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04045B0-7D40-410A-84F0-BE74597AA0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P.1" sheetId="1" r:id="rId1"/>
  </sheets>
  <definedNames>
    <definedName name="_xlnm._FilterDatabase" localSheetId="0" hidden="1">申込書P.1!$C$19:$L$36</definedName>
    <definedName name="_xlnm.Print_Area" localSheetId="0">申込書P.1!$C$12:$L$61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<sst xmlns="http://schemas.openxmlformats.org/spreadsheetml/2006/main" count="27" uniqueCount="27">
  <si>
    <t>低学年</t>
    <rPh sb="0" eb="3">
      <t>テイガクネン</t>
    </rPh>
    <phoneticPr fontId="2"/>
  </si>
  <si>
    <t>女</t>
    <rPh sb="0" eb="1">
      <t>オンナ</t>
    </rPh>
    <phoneticPr fontId="2"/>
  </si>
  <si>
    <t>高学年</t>
    <rPh sb="0" eb="3">
      <t>コウガクネン</t>
    </rPh>
    <phoneticPr fontId="2"/>
  </si>
  <si>
    <t>男</t>
    <rPh sb="0" eb="1">
      <t>オトコ</t>
    </rPh>
    <phoneticPr fontId="2"/>
  </si>
  <si>
    <t>中・高校</t>
    <rPh sb="0" eb="1">
      <t>チュウ</t>
    </rPh>
    <rPh sb="2" eb="4">
      <t>コウコウ</t>
    </rPh>
    <phoneticPr fontId="2"/>
  </si>
  <si>
    <t>所属名：</t>
    <rPh sb="0" eb="3">
      <t>ショゾクメイ</t>
    </rPh>
    <phoneticPr fontId="2"/>
  </si>
  <si>
    <t>参加料：</t>
    <rPh sb="0" eb="3">
      <t>サンカリョウ</t>
    </rPh>
    <phoneticPr fontId="2"/>
  </si>
  <si>
    <t>氏　　名</t>
    <rPh sb="0" eb="1">
      <t>ウジ</t>
    </rPh>
    <rPh sb="3" eb="4">
      <t>メイ</t>
    </rPh>
    <phoneticPr fontId="2"/>
  </si>
  <si>
    <t>フリガナ</t>
    <phoneticPr fontId="2"/>
  </si>
  <si>
    <t>性別</t>
    <rPh sb="0" eb="2">
      <t>セイベツ</t>
    </rPh>
    <phoneticPr fontId="2"/>
  </si>
  <si>
    <r>
      <rPr>
        <sz val="10"/>
        <color indexed="8"/>
        <rFont val="ＭＳ Ｐゴシック"/>
        <family val="3"/>
        <charset val="128"/>
      </rPr>
      <t>参加料振込者名</t>
    </r>
    <r>
      <rPr>
        <sz val="11"/>
        <color theme="1"/>
        <rFont val="ＭＳ Ｐゴシック"/>
        <family val="2"/>
        <charset val="128"/>
        <scheme val="minor"/>
      </rPr>
      <t>：</t>
    </r>
    <rPh sb="0" eb="3">
      <t>サンカリョウ</t>
    </rPh>
    <rPh sb="3" eb="5">
      <t>フリコミ</t>
    </rPh>
    <rPh sb="5" eb="6">
      <t>シャ</t>
    </rPh>
    <rPh sb="6" eb="7">
      <t>メイ</t>
    </rPh>
    <phoneticPr fontId="2"/>
  </si>
  <si>
    <t>所属</t>
    <rPh sb="0" eb="2">
      <t>ショゾク</t>
    </rPh>
    <phoneticPr fontId="2"/>
  </si>
  <si>
    <t>　（必ず連絡の取れる番号を記載のこと）</t>
    <rPh sb="2" eb="3">
      <t>カナラ</t>
    </rPh>
    <rPh sb="4" eb="6">
      <t>レンラク</t>
    </rPh>
    <rPh sb="7" eb="8">
      <t>ト</t>
    </rPh>
    <rPh sb="10" eb="12">
      <t>バンゴウ</t>
    </rPh>
    <rPh sb="13" eb="15">
      <t>キサイ</t>
    </rPh>
    <phoneticPr fontId="2"/>
  </si>
  <si>
    <t>　（通帳で確認できる名前をお願いします）</t>
    <rPh sb="2" eb="4">
      <t>ツウチョウ</t>
    </rPh>
    <rPh sb="5" eb="7">
      <t>カクニン</t>
    </rPh>
    <rPh sb="10" eb="12">
      <t>ナマエ</t>
    </rPh>
    <rPh sb="14" eb="15">
      <t>ネガ</t>
    </rPh>
    <phoneticPr fontId="2"/>
  </si>
  <si>
    <t>参加種目</t>
    <rPh sb="0" eb="2">
      <t>サンカ</t>
    </rPh>
    <rPh sb="2" eb="4">
      <t>シュモク</t>
    </rPh>
    <phoneticPr fontId="2"/>
  </si>
  <si>
    <t>500m</t>
    <phoneticPr fontId="1"/>
  </si>
  <si>
    <t>1000m</t>
    <phoneticPr fontId="1"/>
  </si>
  <si>
    <t>1500m</t>
    <phoneticPr fontId="1"/>
  </si>
  <si>
    <t>3000m</t>
    <phoneticPr fontId="1"/>
  </si>
  <si>
    <t>○</t>
    <phoneticPr fontId="1"/>
  </si>
  <si>
    <t>学年</t>
    <rPh sb="0" eb="2">
      <t>ガクネン</t>
    </rPh>
    <phoneticPr fontId="2"/>
  </si>
  <si>
    <t xml:space="preserve">第45回中標津スピードスケート大会
</t>
    <phoneticPr fontId="2"/>
  </si>
  <si>
    <t>※性別、学年、種目はプルダウンより選択してください。
※性別欄を選択すると自動的に赤字となります。</t>
    <rPh sb="1" eb="3">
      <t>セイベツ</t>
    </rPh>
    <rPh sb="4" eb="6">
      <t>ガクネン</t>
    </rPh>
    <rPh sb="7" eb="9">
      <t>シュモク</t>
    </rPh>
    <rPh sb="17" eb="19">
      <t>センタク</t>
    </rPh>
    <rPh sb="28" eb="30">
      <t>セイベツ</t>
    </rPh>
    <rPh sb="30" eb="31">
      <t>ラン</t>
    </rPh>
    <rPh sb="32" eb="34">
      <t>センタク</t>
    </rPh>
    <rPh sb="37" eb="40">
      <t>ジドウテキ</t>
    </rPh>
    <rPh sb="41" eb="42">
      <t>アカ</t>
    </rPh>
    <rPh sb="42" eb="43">
      <t>ジ</t>
    </rPh>
    <phoneticPr fontId="1"/>
  </si>
  <si>
    <r>
      <t>円　</t>
    </r>
    <r>
      <rPr>
        <sz val="11"/>
        <color rgb="FFFF0000"/>
        <rFont val="ＭＳ Ｐゴシック"/>
        <family val="3"/>
        <charset val="128"/>
        <scheme val="minor"/>
      </rPr>
      <t>（自動計算されますので入力しないでください）</t>
    </r>
    <rPh sb="0" eb="1">
      <t>エン</t>
    </rPh>
    <rPh sb="3" eb="7">
      <t>ジドウケイサン</t>
    </rPh>
    <rPh sb="13" eb="15">
      <t>ニュウリョク</t>
    </rPh>
    <phoneticPr fontId="2"/>
  </si>
  <si>
    <t>申込責任者：</t>
    <rPh sb="0" eb="2">
      <t>モウシコミ</t>
    </rPh>
    <rPh sb="2" eb="5">
      <t>セキニンシャ</t>
    </rPh>
    <phoneticPr fontId="2"/>
  </si>
  <si>
    <t>申込責任者電話：</t>
    <rPh sb="0" eb="2">
      <t>モウシコミ</t>
    </rPh>
    <rPh sb="2" eb="5">
      <t>セキニンシャ</t>
    </rPh>
    <rPh sb="5" eb="7">
      <t>デンワ</t>
    </rPh>
    <phoneticPr fontId="2"/>
  </si>
  <si>
    <t>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</si>
</sst>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 applyProtection="1">
      <protection locked="0" hidden="1"/>
    </xf>
    <xf numFmtId="0" fontId="0" fillId="0" borderId="2" xfId="0" applyBorder="1" applyAlignment="1" applyProtection="1">
      <alignment horizontal="center" shrinkToFit="1"/>
      <protection locked="0" hidden="1"/>
    </xf>
    <xf numFmtId="0" fontId="0" fillId="0" borderId="1" xfId="0" applyBorder="1" applyAlignment="1" applyProtection="1">
      <alignment horizontal="center" shrinkToFit="1"/>
      <protection locked="0" hidden="1"/>
    </xf>
    <xf numFmtId="0" fontId="0" fillId="0" borderId="3" xfId="0" applyBorder="1" applyAlignment="1" applyProtection="1">
      <alignment horizontal="center" vertical="center" shrinkToFit="1"/>
      <protection locked="0" hidden="1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distributed"/>
      <protection locked="0"/>
    </xf>
    <xf numFmtId="38" fontId="0" fillId="0" borderId="0" xfId="1" applyFont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 hidden="1"/>
    </xf>
    <xf numFmtId="0" fontId="0" fillId="0" borderId="0" xfId="0" applyAlignment="1" applyProtection="1">
      <alignment horizontal="center" vertical="center" shrinkToFit="1"/>
      <protection locked="0" hidden="1"/>
    </xf>
    <xf numFmtId="38" fontId="0" fillId="3" borderId="2" xfId="1" applyFon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distributed"/>
      <protection locked="0"/>
    </xf>
    <xf numFmtId="0" fontId="0" fillId="0" borderId="1" xfId="0" applyBorder="1" applyAlignment="1" applyProtection="1">
      <alignment horizontal="center" shrinkToFit="1"/>
      <protection locked="0" hidden="1"/>
    </xf>
    <xf numFmtId="0" fontId="0" fillId="0" borderId="0" xfId="0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distributed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wrapText="1"/>
      <protection locked="0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Z140"/>
  <sheetViews>
    <sheetView tabSelected="1" topLeftCell="B11" zoomScaleNormal="100" workbookViewId="0">
      <selection activeCell="C14" sqref="C14:D14"/>
    </sheetView>
  </sheetViews>
  <sheetFormatPr defaultColWidth="0" defaultRowHeight="13.5" x14ac:dyDescent="0.15"/>
  <cols>
    <col min="1" max="1" width="4.625" style="7" hidden="1" customWidth="1"/>
    <col min="2" max="2" width="1.25" style="7" customWidth="1"/>
    <col min="3" max="3" width="8.25" style="7" customWidth="1"/>
    <col min="4" max="4" width="17.625" style="7" customWidth="1"/>
    <col min="5" max="6" width="17.375" style="7" customWidth="1"/>
    <col min="7" max="8" width="8.75" style="7" customWidth="1"/>
    <col min="9" max="12" width="10" style="7" customWidth="1"/>
    <col min="13" max="13" width="1.25" style="7" customWidth="1"/>
    <col min="14" max="250" width="9" style="7" hidden="1"/>
    <col min="251" max="251" width="4.625" style="7" hidden="1"/>
    <col min="252" max="252" width="1.25" style="7" hidden="1"/>
    <col min="253" max="254" width="8.625" style="7" hidden="1"/>
    <col min="255" max="256" width="18.625" style="7" hidden="1"/>
    <col min="257" max="257" width="5.625" style="7" hidden="1"/>
    <col min="258" max="258" width="10.625" style="7" hidden="1"/>
    <col min="259" max="259" width="7.625" style="7" hidden="1"/>
    <col min="260" max="260" width="5.625" style="7" hidden="1"/>
    <col min="261" max="261" width="12.625" style="7" hidden="1"/>
    <col min="262" max="262" width="5.625" style="7" hidden="1"/>
    <col min="263" max="263" width="12.625" style="7" hidden="1"/>
    <col min="264" max="264" width="5.625" style="7" hidden="1"/>
    <col min="265" max="265" width="12.625" style="7" hidden="1"/>
    <col min="266" max="267" width="9" style="7" hidden="1"/>
    <col min="268" max="268" width="8.625" style="7" hidden="1"/>
    <col min="269" max="269" width="1.25" style="7" hidden="1"/>
    <col min="270" max="506" width="9" style="7" hidden="1"/>
    <col min="507" max="507" width="4.625" style="7" hidden="1"/>
    <col min="508" max="508" width="1.25" style="7" hidden="1"/>
    <col min="509" max="510" width="8.625" style="7" hidden="1"/>
    <col min="511" max="512" width="18.625" style="7" hidden="1"/>
    <col min="513" max="513" width="5.625" style="7" hidden="1"/>
    <col min="514" max="514" width="10.625" style="7" hidden="1"/>
    <col min="515" max="515" width="7.625" style="7" hidden="1"/>
    <col min="516" max="516" width="5.625" style="7" hidden="1"/>
    <col min="517" max="517" width="12.625" style="7" hidden="1"/>
    <col min="518" max="518" width="5.625" style="7" hidden="1"/>
    <col min="519" max="519" width="12.625" style="7" hidden="1"/>
    <col min="520" max="520" width="5.625" style="7" hidden="1"/>
    <col min="521" max="521" width="12.625" style="7" hidden="1"/>
    <col min="522" max="523" width="9" style="7" hidden="1"/>
    <col min="524" max="524" width="8.625" style="7" hidden="1"/>
    <col min="525" max="525" width="1.25" style="7" hidden="1"/>
    <col min="526" max="762" width="9" style="7" hidden="1"/>
    <col min="763" max="763" width="4.625" style="7" hidden="1"/>
    <col min="764" max="764" width="1.25" style="7" hidden="1"/>
    <col min="765" max="766" width="8.625" style="7" hidden="1"/>
    <col min="767" max="768" width="18.625" style="7" hidden="1"/>
    <col min="769" max="769" width="5.625" style="7" hidden="1"/>
    <col min="770" max="770" width="10.625" style="7" hidden="1"/>
    <col min="771" max="771" width="7.625" style="7" hidden="1"/>
    <col min="772" max="772" width="5.625" style="7" hidden="1"/>
    <col min="773" max="773" width="12.625" style="7" hidden="1"/>
    <col min="774" max="774" width="5.625" style="7" hidden="1"/>
    <col min="775" max="775" width="12.625" style="7" hidden="1"/>
    <col min="776" max="776" width="5.625" style="7" hidden="1"/>
    <col min="777" max="777" width="12.625" style="7" hidden="1"/>
    <col min="778" max="779" width="9" style="7" hidden="1"/>
    <col min="780" max="780" width="8.625" style="7" hidden="1"/>
    <col min="781" max="781" width="1.25" style="7" hidden="1"/>
    <col min="782" max="1018" width="9" style="7" hidden="1"/>
    <col min="1019" max="1019" width="4.625" style="7" hidden="1"/>
    <col min="1020" max="1020" width="1.25" style="7" hidden="1"/>
    <col min="1021" max="1022" width="8.625" style="7" hidden="1"/>
    <col min="1023" max="1024" width="18.625" style="7" hidden="1"/>
    <col min="1025" max="1025" width="5.625" style="7" hidden="1"/>
    <col min="1026" max="1026" width="10.625" style="7" hidden="1"/>
    <col min="1027" max="1027" width="7.625" style="7" hidden="1"/>
    <col min="1028" max="1028" width="5.625" style="7" hidden="1"/>
    <col min="1029" max="1029" width="12.625" style="7" hidden="1"/>
    <col min="1030" max="1030" width="5.625" style="7" hidden="1"/>
    <col min="1031" max="1031" width="12.625" style="7" hidden="1"/>
    <col min="1032" max="1032" width="5.625" style="7" hidden="1"/>
    <col min="1033" max="1033" width="12.625" style="7" hidden="1"/>
    <col min="1034" max="1035" width="9" style="7" hidden="1"/>
    <col min="1036" max="1036" width="8.625" style="7" hidden="1"/>
    <col min="1037" max="1037" width="1.25" style="7" hidden="1"/>
    <col min="1038" max="1274" width="9" style="7" hidden="1"/>
    <col min="1275" max="1275" width="4.625" style="7" hidden="1"/>
    <col min="1276" max="1276" width="1.25" style="7" hidden="1"/>
    <col min="1277" max="1278" width="8.625" style="7" hidden="1"/>
    <col min="1279" max="1280" width="18.625" style="7" hidden="1"/>
    <col min="1281" max="1281" width="5.625" style="7" hidden="1"/>
    <col min="1282" max="1282" width="10.625" style="7" hidden="1"/>
    <col min="1283" max="1283" width="7.625" style="7" hidden="1"/>
    <col min="1284" max="1284" width="5.625" style="7" hidden="1"/>
    <col min="1285" max="1285" width="12.625" style="7" hidden="1"/>
    <col min="1286" max="1286" width="5.625" style="7" hidden="1"/>
    <col min="1287" max="1287" width="12.625" style="7" hidden="1"/>
    <col min="1288" max="1288" width="5.625" style="7" hidden="1"/>
    <col min="1289" max="1289" width="12.625" style="7" hidden="1"/>
    <col min="1290" max="1291" width="9" style="7" hidden="1"/>
    <col min="1292" max="1292" width="8.625" style="7" hidden="1"/>
    <col min="1293" max="1293" width="1.25" style="7" hidden="1"/>
    <col min="1294" max="1530" width="9" style="7" hidden="1"/>
    <col min="1531" max="1531" width="4.625" style="7" hidden="1"/>
    <col min="1532" max="1532" width="1.25" style="7" hidden="1"/>
    <col min="1533" max="1534" width="8.625" style="7" hidden="1"/>
    <col min="1535" max="1536" width="18.625" style="7" hidden="1"/>
    <col min="1537" max="1537" width="5.625" style="7" hidden="1"/>
    <col min="1538" max="1538" width="10.625" style="7" hidden="1"/>
    <col min="1539" max="1539" width="7.625" style="7" hidden="1"/>
    <col min="1540" max="1540" width="5.625" style="7" hidden="1"/>
    <col min="1541" max="1541" width="12.625" style="7" hidden="1"/>
    <col min="1542" max="1542" width="5.625" style="7" hidden="1"/>
    <col min="1543" max="1543" width="12.625" style="7" hidden="1"/>
    <col min="1544" max="1544" width="5.625" style="7" hidden="1"/>
    <col min="1545" max="1545" width="12.625" style="7" hidden="1"/>
    <col min="1546" max="1547" width="9" style="7" hidden="1"/>
    <col min="1548" max="1548" width="8.625" style="7" hidden="1"/>
    <col min="1549" max="1549" width="1.25" style="7" hidden="1"/>
    <col min="1550" max="1786" width="9" style="7" hidden="1"/>
    <col min="1787" max="1787" width="4.625" style="7" hidden="1"/>
    <col min="1788" max="1788" width="1.25" style="7" hidden="1"/>
    <col min="1789" max="1790" width="8.625" style="7" hidden="1"/>
    <col min="1791" max="1792" width="18.625" style="7" hidden="1"/>
    <col min="1793" max="1793" width="5.625" style="7" hidden="1"/>
    <col min="1794" max="1794" width="10.625" style="7" hidden="1"/>
    <col min="1795" max="1795" width="7.625" style="7" hidden="1"/>
    <col min="1796" max="1796" width="5.625" style="7" hidden="1"/>
    <col min="1797" max="1797" width="12.625" style="7" hidden="1"/>
    <col min="1798" max="1798" width="5.625" style="7" hidden="1"/>
    <col min="1799" max="1799" width="12.625" style="7" hidden="1"/>
    <col min="1800" max="1800" width="5.625" style="7" hidden="1"/>
    <col min="1801" max="1801" width="12.625" style="7" hidden="1"/>
    <col min="1802" max="1803" width="9" style="7" hidden="1"/>
    <col min="1804" max="1804" width="8.625" style="7" hidden="1"/>
    <col min="1805" max="1805" width="1.25" style="7" hidden="1"/>
    <col min="1806" max="2042" width="9" style="7" hidden="1"/>
    <col min="2043" max="2043" width="4.625" style="7" hidden="1"/>
    <col min="2044" max="2044" width="1.25" style="7" hidden="1"/>
    <col min="2045" max="2046" width="8.625" style="7" hidden="1"/>
    <col min="2047" max="2048" width="18.625" style="7" hidden="1"/>
    <col min="2049" max="2049" width="5.625" style="7" hidden="1"/>
    <col min="2050" max="2050" width="10.625" style="7" hidden="1"/>
    <col min="2051" max="2051" width="7.625" style="7" hidden="1"/>
    <col min="2052" max="2052" width="5.625" style="7" hidden="1"/>
    <col min="2053" max="2053" width="12.625" style="7" hidden="1"/>
    <col min="2054" max="2054" width="5.625" style="7" hidden="1"/>
    <col min="2055" max="2055" width="12.625" style="7" hidden="1"/>
    <col min="2056" max="2056" width="5.625" style="7" hidden="1"/>
    <col min="2057" max="2057" width="12.625" style="7" hidden="1"/>
    <col min="2058" max="2059" width="9" style="7" hidden="1"/>
    <col min="2060" max="2060" width="8.625" style="7" hidden="1"/>
    <col min="2061" max="2061" width="1.25" style="7" hidden="1"/>
    <col min="2062" max="2298" width="9" style="7" hidden="1"/>
    <col min="2299" max="2299" width="4.625" style="7" hidden="1"/>
    <col min="2300" max="2300" width="1.25" style="7" hidden="1"/>
    <col min="2301" max="2302" width="8.625" style="7" hidden="1"/>
    <col min="2303" max="2304" width="18.625" style="7" hidden="1"/>
    <col min="2305" max="2305" width="5.625" style="7" hidden="1"/>
    <col min="2306" max="2306" width="10.625" style="7" hidden="1"/>
    <col min="2307" max="2307" width="7.625" style="7" hidden="1"/>
    <col min="2308" max="2308" width="5.625" style="7" hidden="1"/>
    <col min="2309" max="2309" width="12.625" style="7" hidden="1"/>
    <col min="2310" max="2310" width="5.625" style="7" hidden="1"/>
    <col min="2311" max="2311" width="12.625" style="7" hidden="1"/>
    <col min="2312" max="2312" width="5.625" style="7" hidden="1"/>
    <col min="2313" max="2313" width="12.625" style="7" hidden="1"/>
    <col min="2314" max="2315" width="9" style="7" hidden="1"/>
    <col min="2316" max="2316" width="8.625" style="7" hidden="1"/>
    <col min="2317" max="2317" width="1.25" style="7" hidden="1"/>
    <col min="2318" max="2554" width="9" style="7" hidden="1"/>
    <col min="2555" max="2555" width="4.625" style="7" hidden="1"/>
    <col min="2556" max="2556" width="1.25" style="7" hidden="1"/>
    <col min="2557" max="2558" width="8.625" style="7" hidden="1"/>
    <col min="2559" max="2560" width="18.625" style="7" hidden="1"/>
    <col min="2561" max="2561" width="5.625" style="7" hidden="1"/>
    <col min="2562" max="2562" width="10.625" style="7" hidden="1"/>
    <col min="2563" max="2563" width="7.625" style="7" hidden="1"/>
    <col min="2564" max="2564" width="5.625" style="7" hidden="1"/>
    <col min="2565" max="2565" width="12.625" style="7" hidden="1"/>
    <col min="2566" max="2566" width="5.625" style="7" hidden="1"/>
    <col min="2567" max="2567" width="12.625" style="7" hidden="1"/>
    <col min="2568" max="2568" width="5.625" style="7" hidden="1"/>
    <col min="2569" max="2569" width="12.625" style="7" hidden="1"/>
    <col min="2570" max="2571" width="9" style="7" hidden="1"/>
    <col min="2572" max="2572" width="8.625" style="7" hidden="1"/>
    <col min="2573" max="2573" width="1.25" style="7" hidden="1"/>
    <col min="2574" max="2810" width="9" style="7" hidden="1"/>
    <col min="2811" max="2811" width="4.625" style="7" hidden="1"/>
    <col min="2812" max="2812" width="1.25" style="7" hidden="1"/>
    <col min="2813" max="2814" width="8.625" style="7" hidden="1"/>
    <col min="2815" max="2816" width="18.625" style="7" hidden="1"/>
    <col min="2817" max="2817" width="5.625" style="7" hidden="1"/>
    <col min="2818" max="2818" width="10.625" style="7" hidden="1"/>
    <col min="2819" max="2819" width="7.625" style="7" hidden="1"/>
    <col min="2820" max="2820" width="5.625" style="7" hidden="1"/>
    <col min="2821" max="2821" width="12.625" style="7" hidden="1"/>
    <col min="2822" max="2822" width="5.625" style="7" hidden="1"/>
    <col min="2823" max="2823" width="12.625" style="7" hidden="1"/>
    <col min="2824" max="2824" width="5.625" style="7" hidden="1"/>
    <col min="2825" max="2825" width="12.625" style="7" hidden="1"/>
    <col min="2826" max="2827" width="9" style="7" hidden="1"/>
    <col min="2828" max="2828" width="8.625" style="7" hidden="1"/>
    <col min="2829" max="2829" width="1.25" style="7" hidden="1"/>
    <col min="2830" max="3066" width="9" style="7" hidden="1"/>
    <col min="3067" max="3067" width="4.625" style="7" hidden="1"/>
    <col min="3068" max="3068" width="1.25" style="7" hidden="1"/>
    <col min="3069" max="3070" width="8.625" style="7" hidden="1"/>
    <col min="3071" max="3072" width="18.625" style="7" hidden="1"/>
    <col min="3073" max="3073" width="5.625" style="7" hidden="1"/>
    <col min="3074" max="3074" width="10.625" style="7" hidden="1"/>
    <col min="3075" max="3075" width="7.625" style="7" hidden="1"/>
    <col min="3076" max="3076" width="5.625" style="7" hidden="1"/>
    <col min="3077" max="3077" width="12.625" style="7" hidden="1"/>
    <col min="3078" max="3078" width="5.625" style="7" hidden="1"/>
    <col min="3079" max="3079" width="12.625" style="7" hidden="1"/>
    <col min="3080" max="3080" width="5.625" style="7" hidden="1"/>
    <col min="3081" max="3081" width="12.625" style="7" hidden="1"/>
    <col min="3082" max="3083" width="9" style="7" hidden="1"/>
    <col min="3084" max="3084" width="8.625" style="7" hidden="1"/>
    <col min="3085" max="3085" width="1.25" style="7" hidden="1"/>
    <col min="3086" max="3322" width="9" style="7" hidden="1"/>
    <col min="3323" max="3323" width="4.625" style="7" hidden="1"/>
    <col min="3324" max="3324" width="1.25" style="7" hidden="1"/>
    <col min="3325" max="3326" width="8.625" style="7" hidden="1"/>
    <col min="3327" max="3328" width="18.625" style="7" hidden="1"/>
    <col min="3329" max="3329" width="5.625" style="7" hidden="1"/>
    <col min="3330" max="3330" width="10.625" style="7" hidden="1"/>
    <col min="3331" max="3331" width="7.625" style="7" hidden="1"/>
    <col min="3332" max="3332" width="5.625" style="7" hidden="1"/>
    <col min="3333" max="3333" width="12.625" style="7" hidden="1"/>
    <col min="3334" max="3334" width="5.625" style="7" hidden="1"/>
    <col min="3335" max="3335" width="12.625" style="7" hidden="1"/>
    <col min="3336" max="3336" width="5.625" style="7" hidden="1"/>
    <col min="3337" max="3337" width="12.625" style="7" hidden="1"/>
    <col min="3338" max="3339" width="9" style="7" hidden="1"/>
    <col min="3340" max="3340" width="8.625" style="7" hidden="1"/>
    <col min="3341" max="3341" width="1.25" style="7" hidden="1"/>
    <col min="3342" max="3578" width="9" style="7" hidden="1"/>
    <col min="3579" max="3579" width="4.625" style="7" hidden="1"/>
    <col min="3580" max="3580" width="1.25" style="7" hidden="1"/>
    <col min="3581" max="3582" width="8.625" style="7" hidden="1"/>
    <col min="3583" max="3584" width="18.625" style="7" hidden="1"/>
    <col min="3585" max="3585" width="5.625" style="7" hidden="1"/>
    <col min="3586" max="3586" width="10.625" style="7" hidden="1"/>
    <col min="3587" max="3587" width="7.625" style="7" hidden="1"/>
    <col min="3588" max="3588" width="5.625" style="7" hidden="1"/>
    <col min="3589" max="3589" width="12.625" style="7" hidden="1"/>
    <col min="3590" max="3590" width="5.625" style="7" hidden="1"/>
    <col min="3591" max="3591" width="12.625" style="7" hidden="1"/>
    <col min="3592" max="3592" width="5.625" style="7" hidden="1"/>
    <col min="3593" max="3593" width="12.625" style="7" hidden="1"/>
    <col min="3594" max="3595" width="9" style="7" hidden="1"/>
    <col min="3596" max="3596" width="8.625" style="7" hidden="1"/>
    <col min="3597" max="3597" width="1.25" style="7" hidden="1"/>
    <col min="3598" max="3834" width="9" style="7" hidden="1"/>
    <col min="3835" max="3835" width="4.625" style="7" hidden="1"/>
    <col min="3836" max="3836" width="1.25" style="7" hidden="1"/>
    <col min="3837" max="3838" width="8.625" style="7" hidden="1"/>
    <col min="3839" max="3840" width="18.625" style="7" hidden="1"/>
    <col min="3841" max="3841" width="5.625" style="7" hidden="1"/>
    <col min="3842" max="3842" width="10.625" style="7" hidden="1"/>
    <col min="3843" max="3843" width="7.625" style="7" hidden="1"/>
    <col min="3844" max="3844" width="5.625" style="7" hidden="1"/>
    <col min="3845" max="3845" width="12.625" style="7" hidden="1"/>
    <col min="3846" max="3846" width="5.625" style="7" hidden="1"/>
    <col min="3847" max="3847" width="12.625" style="7" hidden="1"/>
    <col min="3848" max="3848" width="5.625" style="7" hidden="1"/>
    <col min="3849" max="3849" width="12.625" style="7" hidden="1"/>
    <col min="3850" max="3851" width="9" style="7" hidden="1"/>
    <col min="3852" max="3852" width="8.625" style="7" hidden="1"/>
    <col min="3853" max="3853" width="1.25" style="7" hidden="1"/>
    <col min="3854" max="4090" width="9" style="7" hidden="1"/>
    <col min="4091" max="4091" width="4.625" style="7" hidden="1"/>
    <col min="4092" max="4092" width="1.25" style="7" hidden="1"/>
    <col min="4093" max="4094" width="8.625" style="7" hidden="1"/>
    <col min="4095" max="4096" width="18.625" style="7" hidden="1"/>
    <col min="4097" max="4097" width="5.625" style="7" hidden="1"/>
    <col min="4098" max="4098" width="10.625" style="7" hidden="1"/>
    <col min="4099" max="4099" width="7.625" style="7" hidden="1"/>
    <col min="4100" max="4100" width="5.625" style="7" hidden="1"/>
    <col min="4101" max="4101" width="12.625" style="7" hidden="1"/>
    <col min="4102" max="4102" width="5.625" style="7" hidden="1"/>
    <col min="4103" max="4103" width="12.625" style="7" hidden="1"/>
    <col min="4104" max="4104" width="5.625" style="7" hidden="1"/>
    <col min="4105" max="4105" width="12.625" style="7" hidden="1"/>
    <col min="4106" max="4107" width="9" style="7" hidden="1"/>
    <col min="4108" max="4108" width="8.625" style="7" hidden="1"/>
    <col min="4109" max="4109" width="1.25" style="7" hidden="1"/>
    <col min="4110" max="4346" width="9" style="7" hidden="1"/>
    <col min="4347" max="4347" width="4.625" style="7" hidden="1"/>
    <col min="4348" max="4348" width="1.25" style="7" hidden="1"/>
    <col min="4349" max="4350" width="8.625" style="7" hidden="1"/>
    <col min="4351" max="4352" width="18.625" style="7" hidden="1"/>
    <col min="4353" max="4353" width="5.625" style="7" hidden="1"/>
    <col min="4354" max="4354" width="10.625" style="7" hidden="1"/>
    <col min="4355" max="4355" width="7.625" style="7" hidden="1"/>
    <col min="4356" max="4356" width="5.625" style="7" hidden="1"/>
    <col min="4357" max="4357" width="12.625" style="7" hidden="1"/>
    <col min="4358" max="4358" width="5.625" style="7" hidden="1"/>
    <col min="4359" max="4359" width="12.625" style="7" hidden="1"/>
    <col min="4360" max="4360" width="5.625" style="7" hidden="1"/>
    <col min="4361" max="4361" width="12.625" style="7" hidden="1"/>
    <col min="4362" max="4363" width="9" style="7" hidden="1"/>
    <col min="4364" max="4364" width="8.625" style="7" hidden="1"/>
    <col min="4365" max="4365" width="1.25" style="7" hidden="1"/>
    <col min="4366" max="4602" width="9" style="7" hidden="1"/>
    <col min="4603" max="4603" width="4.625" style="7" hidden="1"/>
    <col min="4604" max="4604" width="1.25" style="7" hidden="1"/>
    <col min="4605" max="4606" width="8.625" style="7" hidden="1"/>
    <col min="4607" max="4608" width="18.625" style="7" hidden="1"/>
    <col min="4609" max="4609" width="5.625" style="7" hidden="1"/>
    <col min="4610" max="4610" width="10.625" style="7" hidden="1"/>
    <col min="4611" max="4611" width="7.625" style="7" hidden="1"/>
    <col min="4612" max="4612" width="5.625" style="7" hidden="1"/>
    <col min="4613" max="4613" width="12.625" style="7" hidden="1"/>
    <col min="4614" max="4614" width="5.625" style="7" hidden="1"/>
    <col min="4615" max="4615" width="12.625" style="7" hidden="1"/>
    <col min="4616" max="4616" width="5.625" style="7" hidden="1"/>
    <col min="4617" max="4617" width="12.625" style="7" hidden="1"/>
    <col min="4618" max="4619" width="9" style="7" hidden="1"/>
    <col min="4620" max="4620" width="8.625" style="7" hidden="1"/>
    <col min="4621" max="4621" width="1.25" style="7" hidden="1"/>
    <col min="4622" max="4858" width="9" style="7" hidden="1"/>
    <col min="4859" max="4859" width="4.625" style="7" hidden="1"/>
    <col min="4860" max="4860" width="1.25" style="7" hidden="1"/>
    <col min="4861" max="4862" width="8.625" style="7" hidden="1"/>
    <col min="4863" max="4864" width="18.625" style="7" hidden="1"/>
    <col min="4865" max="4865" width="5.625" style="7" hidden="1"/>
    <col min="4866" max="4866" width="10.625" style="7" hidden="1"/>
    <col min="4867" max="4867" width="7.625" style="7" hidden="1"/>
    <col min="4868" max="4868" width="5.625" style="7" hidden="1"/>
    <col min="4869" max="4869" width="12.625" style="7" hidden="1"/>
    <col min="4870" max="4870" width="5.625" style="7" hidden="1"/>
    <col min="4871" max="4871" width="12.625" style="7" hidden="1"/>
    <col min="4872" max="4872" width="5.625" style="7" hidden="1"/>
    <col min="4873" max="4873" width="12.625" style="7" hidden="1"/>
    <col min="4874" max="4875" width="9" style="7" hidden="1"/>
    <col min="4876" max="4876" width="8.625" style="7" hidden="1"/>
    <col min="4877" max="4877" width="1.25" style="7" hidden="1"/>
    <col min="4878" max="5114" width="9" style="7" hidden="1"/>
    <col min="5115" max="5115" width="4.625" style="7" hidden="1"/>
    <col min="5116" max="5116" width="1.25" style="7" hidden="1"/>
    <col min="5117" max="5118" width="8.625" style="7" hidden="1"/>
    <col min="5119" max="5120" width="18.625" style="7" hidden="1"/>
    <col min="5121" max="5121" width="5.625" style="7" hidden="1"/>
    <col min="5122" max="5122" width="10.625" style="7" hidden="1"/>
    <col min="5123" max="5123" width="7.625" style="7" hidden="1"/>
    <col min="5124" max="5124" width="5.625" style="7" hidden="1"/>
    <col min="5125" max="5125" width="12.625" style="7" hidden="1"/>
    <col min="5126" max="5126" width="5.625" style="7" hidden="1"/>
    <col min="5127" max="5127" width="12.625" style="7" hidden="1"/>
    <col min="5128" max="5128" width="5.625" style="7" hidden="1"/>
    <col min="5129" max="5129" width="12.625" style="7" hidden="1"/>
    <col min="5130" max="5131" width="9" style="7" hidden="1"/>
    <col min="5132" max="5132" width="8.625" style="7" hidden="1"/>
    <col min="5133" max="5133" width="1.25" style="7" hidden="1"/>
    <col min="5134" max="5370" width="9" style="7" hidden="1"/>
    <col min="5371" max="5371" width="4.625" style="7" hidden="1"/>
    <col min="5372" max="5372" width="1.25" style="7" hidden="1"/>
    <col min="5373" max="5374" width="8.625" style="7" hidden="1"/>
    <col min="5375" max="5376" width="18.625" style="7" hidden="1"/>
    <col min="5377" max="5377" width="5.625" style="7" hidden="1"/>
    <col min="5378" max="5378" width="10.625" style="7" hidden="1"/>
    <col min="5379" max="5379" width="7.625" style="7" hidden="1"/>
    <col min="5380" max="5380" width="5.625" style="7" hidden="1"/>
    <col min="5381" max="5381" width="12.625" style="7" hidden="1"/>
    <col min="5382" max="5382" width="5.625" style="7" hidden="1"/>
    <col min="5383" max="5383" width="12.625" style="7" hidden="1"/>
    <col min="5384" max="5384" width="5.625" style="7" hidden="1"/>
    <col min="5385" max="5385" width="12.625" style="7" hidden="1"/>
    <col min="5386" max="5387" width="9" style="7" hidden="1"/>
    <col min="5388" max="5388" width="8.625" style="7" hidden="1"/>
    <col min="5389" max="5389" width="1.25" style="7" hidden="1"/>
    <col min="5390" max="5626" width="9" style="7" hidden="1"/>
    <col min="5627" max="5627" width="4.625" style="7" hidden="1"/>
    <col min="5628" max="5628" width="1.25" style="7" hidden="1"/>
    <col min="5629" max="5630" width="8.625" style="7" hidden="1"/>
    <col min="5631" max="5632" width="18.625" style="7" hidden="1"/>
    <col min="5633" max="5633" width="5.625" style="7" hidden="1"/>
    <col min="5634" max="5634" width="10.625" style="7" hidden="1"/>
    <col min="5635" max="5635" width="7.625" style="7" hidden="1"/>
    <col min="5636" max="5636" width="5.625" style="7" hidden="1"/>
    <col min="5637" max="5637" width="12.625" style="7" hidden="1"/>
    <col min="5638" max="5638" width="5.625" style="7" hidden="1"/>
    <col min="5639" max="5639" width="12.625" style="7" hidden="1"/>
    <col min="5640" max="5640" width="5.625" style="7" hidden="1"/>
    <col min="5641" max="5641" width="12.625" style="7" hidden="1"/>
    <col min="5642" max="5643" width="9" style="7" hidden="1"/>
    <col min="5644" max="5644" width="8.625" style="7" hidden="1"/>
    <col min="5645" max="5645" width="1.25" style="7" hidden="1"/>
    <col min="5646" max="5882" width="9" style="7" hidden="1"/>
    <col min="5883" max="5883" width="4.625" style="7" hidden="1"/>
    <col min="5884" max="5884" width="1.25" style="7" hidden="1"/>
    <col min="5885" max="5886" width="8.625" style="7" hidden="1"/>
    <col min="5887" max="5888" width="18.625" style="7" hidden="1"/>
    <col min="5889" max="5889" width="5.625" style="7" hidden="1"/>
    <col min="5890" max="5890" width="10.625" style="7" hidden="1"/>
    <col min="5891" max="5891" width="7.625" style="7" hidden="1"/>
    <col min="5892" max="5892" width="5.625" style="7" hidden="1"/>
    <col min="5893" max="5893" width="12.625" style="7" hidden="1"/>
    <col min="5894" max="5894" width="5.625" style="7" hidden="1"/>
    <col min="5895" max="5895" width="12.625" style="7" hidden="1"/>
    <col min="5896" max="5896" width="5.625" style="7" hidden="1"/>
    <col min="5897" max="5897" width="12.625" style="7" hidden="1"/>
    <col min="5898" max="5899" width="9" style="7" hidden="1"/>
    <col min="5900" max="5900" width="8.625" style="7" hidden="1"/>
    <col min="5901" max="5901" width="1.25" style="7" hidden="1"/>
    <col min="5902" max="6138" width="9" style="7" hidden="1"/>
    <col min="6139" max="6139" width="4.625" style="7" hidden="1"/>
    <col min="6140" max="6140" width="1.25" style="7" hidden="1"/>
    <col min="6141" max="6142" width="8.625" style="7" hidden="1"/>
    <col min="6143" max="6144" width="18.625" style="7" hidden="1"/>
    <col min="6145" max="6145" width="5.625" style="7" hidden="1"/>
    <col min="6146" max="6146" width="10.625" style="7" hidden="1"/>
    <col min="6147" max="6147" width="7.625" style="7" hidden="1"/>
    <col min="6148" max="6148" width="5.625" style="7" hidden="1"/>
    <col min="6149" max="6149" width="12.625" style="7" hidden="1"/>
    <col min="6150" max="6150" width="5.625" style="7" hidden="1"/>
    <col min="6151" max="6151" width="12.625" style="7" hidden="1"/>
    <col min="6152" max="6152" width="5.625" style="7" hidden="1"/>
    <col min="6153" max="6153" width="12.625" style="7" hidden="1"/>
    <col min="6154" max="6155" width="9" style="7" hidden="1"/>
    <col min="6156" max="6156" width="8.625" style="7" hidden="1"/>
    <col min="6157" max="6157" width="1.25" style="7" hidden="1"/>
    <col min="6158" max="6394" width="9" style="7" hidden="1"/>
    <col min="6395" max="6395" width="4.625" style="7" hidden="1"/>
    <col min="6396" max="6396" width="1.25" style="7" hidden="1"/>
    <col min="6397" max="6398" width="8.625" style="7" hidden="1"/>
    <col min="6399" max="6400" width="18.625" style="7" hidden="1"/>
    <col min="6401" max="6401" width="5.625" style="7" hidden="1"/>
    <col min="6402" max="6402" width="10.625" style="7" hidden="1"/>
    <col min="6403" max="6403" width="7.625" style="7" hidden="1"/>
    <col min="6404" max="6404" width="5.625" style="7" hidden="1"/>
    <col min="6405" max="6405" width="12.625" style="7" hidden="1"/>
    <col min="6406" max="6406" width="5.625" style="7" hidden="1"/>
    <col min="6407" max="6407" width="12.625" style="7" hidden="1"/>
    <col min="6408" max="6408" width="5.625" style="7" hidden="1"/>
    <col min="6409" max="6409" width="12.625" style="7" hidden="1"/>
    <col min="6410" max="6411" width="9" style="7" hidden="1"/>
    <col min="6412" max="6412" width="8.625" style="7" hidden="1"/>
    <col min="6413" max="6413" width="1.25" style="7" hidden="1"/>
    <col min="6414" max="6650" width="9" style="7" hidden="1"/>
    <col min="6651" max="6651" width="4.625" style="7" hidden="1"/>
    <col min="6652" max="6652" width="1.25" style="7" hidden="1"/>
    <col min="6653" max="6654" width="8.625" style="7" hidden="1"/>
    <col min="6655" max="6656" width="18.625" style="7" hidden="1"/>
    <col min="6657" max="6657" width="5.625" style="7" hidden="1"/>
    <col min="6658" max="6658" width="10.625" style="7" hidden="1"/>
    <col min="6659" max="6659" width="7.625" style="7" hidden="1"/>
    <col min="6660" max="6660" width="5.625" style="7" hidden="1"/>
    <col min="6661" max="6661" width="12.625" style="7" hidden="1"/>
    <col min="6662" max="6662" width="5.625" style="7" hidden="1"/>
    <col min="6663" max="6663" width="12.625" style="7" hidden="1"/>
    <col min="6664" max="6664" width="5.625" style="7" hidden="1"/>
    <col min="6665" max="6665" width="12.625" style="7" hidden="1"/>
    <col min="6666" max="6667" width="9" style="7" hidden="1"/>
    <col min="6668" max="6668" width="8.625" style="7" hidden="1"/>
    <col min="6669" max="6669" width="1.25" style="7" hidden="1"/>
    <col min="6670" max="6906" width="9" style="7" hidden="1"/>
    <col min="6907" max="6907" width="4.625" style="7" hidden="1"/>
    <col min="6908" max="6908" width="1.25" style="7" hidden="1"/>
    <col min="6909" max="6910" width="8.625" style="7" hidden="1"/>
    <col min="6911" max="6912" width="18.625" style="7" hidden="1"/>
    <col min="6913" max="6913" width="5.625" style="7" hidden="1"/>
    <col min="6914" max="6914" width="10.625" style="7" hidden="1"/>
    <col min="6915" max="6915" width="7.625" style="7" hidden="1"/>
    <col min="6916" max="6916" width="5.625" style="7" hidden="1"/>
    <col min="6917" max="6917" width="12.625" style="7" hidden="1"/>
    <col min="6918" max="6918" width="5.625" style="7" hidden="1"/>
    <col min="6919" max="6919" width="12.625" style="7" hidden="1"/>
    <col min="6920" max="6920" width="5.625" style="7" hidden="1"/>
    <col min="6921" max="6921" width="12.625" style="7" hidden="1"/>
    <col min="6922" max="6923" width="9" style="7" hidden="1"/>
    <col min="6924" max="6924" width="8.625" style="7" hidden="1"/>
    <col min="6925" max="6925" width="1.25" style="7" hidden="1"/>
    <col min="6926" max="7162" width="9" style="7" hidden="1"/>
    <col min="7163" max="7163" width="4.625" style="7" hidden="1"/>
    <col min="7164" max="7164" width="1.25" style="7" hidden="1"/>
    <col min="7165" max="7166" width="8.625" style="7" hidden="1"/>
    <col min="7167" max="7168" width="18.625" style="7" hidden="1"/>
    <col min="7169" max="7169" width="5.625" style="7" hidden="1"/>
    <col min="7170" max="7170" width="10.625" style="7" hidden="1"/>
    <col min="7171" max="7171" width="7.625" style="7" hidden="1"/>
    <col min="7172" max="7172" width="5.625" style="7" hidden="1"/>
    <col min="7173" max="7173" width="12.625" style="7" hidden="1"/>
    <col min="7174" max="7174" width="5.625" style="7" hidden="1"/>
    <col min="7175" max="7175" width="12.625" style="7" hidden="1"/>
    <col min="7176" max="7176" width="5.625" style="7" hidden="1"/>
    <col min="7177" max="7177" width="12.625" style="7" hidden="1"/>
    <col min="7178" max="7179" width="9" style="7" hidden="1"/>
    <col min="7180" max="7180" width="8.625" style="7" hidden="1"/>
    <col min="7181" max="7181" width="1.25" style="7" hidden="1"/>
    <col min="7182" max="7418" width="9" style="7" hidden="1"/>
    <col min="7419" max="7419" width="4.625" style="7" hidden="1"/>
    <col min="7420" max="7420" width="1.25" style="7" hidden="1"/>
    <col min="7421" max="7422" width="8.625" style="7" hidden="1"/>
    <col min="7423" max="7424" width="18.625" style="7" hidden="1"/>
    <col min="7425" max="7425" width="5.625" style="7" hidden="1"/>
    <col min="7426" max="7426" width="10.625" style="7" hidden="1"/>
    <col min="7427" max="7427" width="7.625" style="7" hidden="1"/>
    <col min="7428" max="7428" width="5.625" style="7" hidden="1"/>
    <col min="7429" max="7429" width="12.625" style="7" hidden="1"/>
    <col min="7430" max="7430" width="5.625" style="7" hidden="1"/>
    <col min="7431" max="7431" width="12.625" style="7" hidden="1"/>
    <col min="7432" max="7432" width="5.625" style="7" hidden="1"/>
    <col min="7433" max="7433" width="12.625" style="7" hidden="1"/>
    <col min="7434" max="7435" width="9" style="7" hidden="1"/>
    <col min="7436" max="7436" width="8.625" style="7" hidden="1"/>
    <col min="7437" max="7437" width="1.25" style="7" hidden="1"/>
    <col min="7438" max="7674" width="9" style="7" hidden="1"/>
    <col min="7675" max="7675" width="4.625" style="7" hidden="1"/>
    <col min="7676" max="7676" width="1.25" style="7" hidden="1"/>
    <col min="7677" max="7678" width="8.625" style="7" hidden="1"/>
    <col min="7679" max="7680" width="18.625" style="7" hidden="1"/>
    <col min="7681" max="7681" width="5.625" style="7" hidden="1"/>
    <col min="7682" max="7682" width="10.625" style="7" hidden="1"/>
    <col min="7683" max="7683" width="7.625" style="7" hidden="1"/>
    <col min="7684" max="7684" width="5.625" style="7" hidden="1"/>
    <col min="7685" max="7685" width="12.625" style="7" hidden="1"/>
    <col min="7686" max="7686" width="5.625" style="7" hidden="1"/>
    <col min="7687" max="7687" width="12.625" style="7" hidden="1"/>
    <col min="7688" max="7688" width="5.625" style="7" hidden="1"/>
    <col min="7689" max="7689" width="12.625" style="7" hidden="1"/>
    <col min="7690" max="7691" width="9" style="7" hidden="1"/>
    <col min="7692" max="7692" width="8.625" style="7" hidden="1"/>
    <col min="7693" max="7693" width="1.25" style="7" hidden="1"/>
    <col min="7694" max="7930" width="9" style="7" hidden="1"/>
    <col min="7931" max="7931" width="4.625" style="7" hidden="1"/>
    <col min="7932" max="7932" width="1.25" style="7" hidden="1"/>
    <col min="7933" max="7934" width="8.625" style="7" hidden="1"/>
    <col min="7935" max="7936" width="18.625" style="7" hidden="1"/>
    <col min="7937" max="7937" width="5.625" style="7" hidden="1"/>
    <col min="7938" max="7938" width="10.625" style="7" hidden="1"/>
    <col min="7939" max="7939" width="7.625" style="7" hidden="1"/>
    <col min="7940" max="7940" width="5.625" style="7" hidden="1"/>
    <col min="7941" max="7941" width="12.625" style="7" hidden="1"/>
    <col min="7942" max="7942" width="5.625" style="7" hidden="1"/>
    <col min="7943" max="7943" width="12.625" style="7" hidden="1"/>
    <col min="7944" max="7944" width="5.625" style="7" hidden="1"/>
    <col min="7945" max="7945" width="12.625" style="7" hidden="1"/>
    <col min="7946" max="7947" width="9" style="7" hidden="1"/>
    <col min="7948" max="7948" width="8.625" style="7" hidden="1"/>
    <col min="7949" max="7949" width="1.25" style="7" hidden="1"/>
    <col min="7950" max="8186" width="9" style="7" hidden="1"/>
    <col min="8187" max="8187" width="4.625" style="7" hidden="1"/>
    <col min="8188" max="8188" width="1.25" style="7" hidden="1"/>
    <col min="8189" max="8190" width="8.625" style="7" hidden="1"/>
    <col min="8191" max="8192" width="18.625" style="7" hidden="1"/>
    <col min="8193" max="8193" width="5.625" style="7" hidden="1"/>
    <col min="8194" max="8194" width="10.625" style="7" hidden="1"/>
    <col min="8195" max="8195" width="7.625" style="7" hidden="1"/>
    <col min="8196" max="8196" width="5.625" style="7" hidden="1"/>
    <col min="8197" max="8197" width="12.625" style="7" hidden="1"/>
    <col min="8198" max="8198" width="5.625" style="7" hidden="1"/>
    <col min="8199" max="8199" width="12.625" style="7" hidden="1"/>
    <col min="8200" max="8200" width="5.625" style="7" hidden="1"/>
    <col min="8201" max="8201" width="12.625" style="7" hidden="1"/>
    <col min="8202" max="8203" width="9" style="7" hidden="1"/>
    <col min="8204" max="8204" width="8.625" style="7" hidden="1"/>
    <col min="8205" max="8205" width="1.25" style="7" hidden="1"/>
    <col min="8206" max="8442" width="9" style="7" hidden="1"/>
    <col min="8443" max="8443" width="4.625" style="7" hidden="1"/>
    <col min="8444" max="8444" width="1.25" style="7" hidden="1"/>
    <col min="8445" max="8446" width="8.625" style="7" hidden="1"/>
    <col min="8447" max="8448" width="18.625" style="7" hidden="1"/>
    <col min="8449" max="8449" width="5.625" style="7" hidden="1"/>
    <col min="8450" max="8450" width="10.625" style="7" hidden="1"/>
    <col min="8451" max="8451" width="7.625" style="7" hidden="1"/>
    <col min="8452" max="8452" width="5.625" style="7" hidden="1"/>
    <col min="8453" max="8453" width="12.625" style="7" hidden="1"/>
    <col min="8454" max="8454" width="5.625" style="7" hidden="1"/>
    <col min="8455" max="8455" width="12.625" style="7" hidden="1"/>
    <col min="8456" max="8456" width="5.625" style="7" hidden="1"/>
    <col min="8457" max="8457" width="12.625" style="7" hidden="1"/>
    <col min="8458" max="8459" width="9" style="7" hidden="1"/>
    <col min="8460" max="8460" width="8.625" style="7" hidden="1"/>
    <col min="8461" max="8461" width="1.25" style="7" hidden="1"/>
    <col min="8462" max="8698" width="9" style="7" hidden="1"/>
    <col min="8699" max="8699" width="4.625" style="7" hidden="1"/>
    <col min="8700" max="8700" width="1.25" style="7" hidden="1"/>
    <col min="8701" max="8702" width="8.625" style="7" hidden="1"/>
    <col min="8703" max="8704" width="18.625" style="7" hidden="1"/>
    <col min="8705" max="8705" width="5.625" style="7" hidden="1"/>
    <col min="8706" max="8706" width="10.625" style="7" hidden="1"/>
    <col min="8707" max="8707" width="7.625" style="7" hidden="1"/>
    <col min="8708" max="8708" width="5.625" style="7" hidden="1"/>
    <col min="8709" max="8709" width="12.625" style="7" hidden="1"/>
    <col min="8710" max="8710" width="5.625" style="7" hidden="1"/>
    <col min="8711" max="8711" width="12.625" style="7" hidden="1"/>
    <col min="8712" max="8712" width="5.625" style="7" hidden="1"/>
    <col min="8713" max="8713" width="12.625" style="7" hidden="1"/>
    <col min="8714" max="8715" width="9" style="7" hidden="1"/>
    <col min="8716" max="8716" width="8.625" style="7" hidden="1"/>
    <col min="8717" max="8717" width="1.25" style="7" hidden="1"/>
    <col min="8718" max="8954" width="9" style="7" hidden="1"/>
    <col min="8955" max="8955" width="4.625" style="7" hidden="1"/>
    <col min="8956" max="8956" width="1.25" style="7" hidden="1"/>
    <col min="8957" max="8958" width="8.625" style="7" hidden="1"/>
    <col min="8959" max="8960" width="18.625" style="7" hidden="1"/>
    <col min="8961" max="8961" width="5.625" style="7" hidden="1"/>
    <col min="8962" max="8962" width="10.625" style="7" hidden="1"/>
    <col min="8963" max="8963" width="7.625" style="7" hidden="1"/>
    <col min="8964" max="8964" width="5.625" style="7" hidden="1"/>
    <col min="8965" max="8965" width="12.625" style="7" hidden="1"/>
    <col min="8966" max="8966" width="5.625" style="7" hidden="1"/>
    <col min="8967" max="8967" width="12.625" style="7" hidden="1"/>
    <col min="8968" max="8968" width="5.625" style="7" hidden="1"/>
    <col min="8969" max="8969" width="12.625" style="7" hidden="1"/>
    <col min="8970" max="8971" width="9" style="7" hidden="1"/>
    <col min="8972" max="8972" width="8.625" style="7" hidden="1"/>
    <col min="8973" max="8973" width="1.25" style="7" hidden="1"/>
    <col min="8974" max="9210" width="9" style="7" hidden="1"/>
    <col min="9211" max="9211" width="4.625" style="7" hidden="1"/>
    <col min="9212" max="9212" width="1.25" style="7" hidden="1"/>
    <col min="9213" max="9214" width="8.625" style="7" hidden="1"/>
    <col min="9215" max="9216" width="18.625" style="7" hidden="1"/>
    <col min="9217" max="9217" width="5.625" style="7" hidden="1"/>
    <col min="9218" max="9218" width="10.625" style="7" hidden="1"/>
    <col min="9219" max="9219" width="7.625" style="7" hidden="1"/>
    <col min="9220" max="9220" width="5.625" style="7" hidden="1"/>
    <col min="9221" max="9221" width="12.625" style="7" hidden="1"/>
    <col min="9222" max="9222" width="5.625" style="7" hidden="1"/>
    <col min="9223" max="9223" width="12.625" style="7" hidden="1"/>
    <col min="9224" max="9224" width="5.625" style="7" hidden="1"/>
    <col min="9225" max="9225" width="12.625" style="7" hidden="1"/>
    <col min="9226" max="9227" width="9" style="7" hidden="1"/>
    <col min="9228" max="9228" width="8.625" style="7" hidden="1"/>
    <col min="9229" max="9229" width="1.25" style="7" hidden="1"/>
    <col min="9230" max="9466" width="9" style="7" hidden="1"/>
    <col min="9467" max="9467" width="4.625" style="7" hidden="1"/>
    <col min="9468" max="9468" width="1.25" style="7" hidden="1"/>
    <col min="9469" max="9470" width="8.625" style="7" hidden="1"/>
    <col min="9471" max="9472" width="18.625" style="7" hidden="1"/>
    <col min="9473" max="9473" width="5.625" style="7" hidden="1"/>
    <col min="9474" max="9474" width="10.625" style="7" hidden="1"/>
    <col min="9475" max="9475" width="7.625" style="7" hidden="1"/>
    <col min="9476" max="9476" width="5.625" style="7" hidden="1"/>
    <col min="9477" max="9477" width="12.625" style="7" hidden="1"/>
    <col min="9478" max="9478" width="5.625" style="7" hidden="1"/>
    <col min="9479" max="9479" width="12.625" style="7" hidden="1"/>
    <col min="9480" max="9480" width="5.625" style="7" hidden="1"/>
    <col min="9481" max="9481" width="12.625" style="7" hidden="1"/>
    <col min="9482" max="9483" width="9" style="7" hidden="1"/>
    <col min="9484" max="9484" width="8.625" style="7" hidden="1"/>
    <col min="9485" max="9485" width="1.25" style="7" hidden="1"/>
    <col min="9486" max="9722" width="9" style="7" hidden="1"/>
    <col min="9723" max="9723" width="4.625" style="7" hidden="1"/>
    <col min="9724" max="9724" width="1.25" style="7" hidden="1"/>
    <col min="9725" max="9726" width="8.625" style="7" hidden="1"/>
    <col min="9727" max="9728" width="18.625" style="7" hidden="1"/>
    <col min="9729" max="9729" width="5.625" style="7" hidden="1"/>
    <col min="9730" max="9730" width="10.625" style="7" hidden="1"/>
    <col min="9731" max="9731" width="7.625" style="7" hidden="1"/>
    <col min="9732" max="9732" width="5.625" style="7" hidden="1"/>
    <col min="9733" max="9733" width="12.625" style="7" hidden="1"/>
    <col min="9734" max="9734" width="5.625" style="7" hidden="1"/>
    <col min="9735" max="9735" width="12.625" style="7" hidden="1"/>
    <col min="9736" max="9736" width="5.625" style="7" hidden="1"/>
    <col min="9737" max="9737" width="12.625" style="7" hidden="1"/>
    <col min="9738" max="9739" width="9" style="7" hidden="1"/>
    <col min="9740" max="9740" width="8.625" style="7" hidden="1"/>
    <col min="9741" max="9741" width="1.25" style="7" hidden="1"/>
    <col min="9742" max="9978" width="9" style="7" hidden="1"/>
    <col min="9979" max="9979" width="4.625" style="7" hidden="1"/>
    <col min="9980" max="9980" width="1.25" style="7" hidden="1"/>
    <col min="9981" max="9982" width="8.625" style="7" hidden="1"/>
    <col min="9983" max="9984" width="18.625" style="7" hidden="1"/>
    <col min="9985" max="9985" width="5.625" style="7" hidden="1"/>
    <col min="9986" max="9986" width="10.625" style="7" hidden="1"/>
    <col min="9987" max="9987" width="7.625" style="7" hidden="1"/>
    <col min="9988" max="9988" width="5.625" style="7" hidden="1"/>
    <col min="9989" max="9989" width="12.625" style="7" hidden="1"/>
    <col min="9990" max="9990" width="5.625" style="7" hidden="1"/>
    <col min="9991" max="9991" width="12.625" style="7" hidden="1"/>
    <col min="9992" max="9992" width="5.625" style="7" hidden="1"/>
    <col min="9993" max="9993" width="12.625" style="7" hidden="1"/>
    <col min="9994" max="9995" width="9" style="7" hidden="1"/>
    <col min="9996" max="9996" width="8.625" style="7" hidden="1"/>
    <col min="9997" max="9997" width="1.25" style="7" hidden="1"/>
    <col min="9998" max="10234" width="9" style="7" hidden="1"/>
    <col min="10235" max="10235" width="4.625" style="7" hidden="1"/>
    <col min="10236" max="10236" width="1.25" style="7" hidden="1"/>
    <col min="10237" max="10238" width="8.625" style="7" hidden="1"/>
    <col min="10239" max="10240" width="18.625" style="7" hidden="1"/>
    <col min="10241" max="10241" width="5.625" style="7" hidden="1"/>
    <col min="10242" max="10242" width="10.625" style="7" hidden="1"/>
    <col min="10243" max="10243" width="7.625" style="7" hidden="1"/>
    <col min="10244" max="10244" width="5.625" style="7" hidden="1"/>
    <col min="10245" max="10245" width="12.625" style="7" hidden="1"/>
    <col min="10246" max="10246" width="5.625" style="7" hidden="1"/>
    <col min="10247" max="10247" width="12.625" style="7" hidden="1"/>
    <col min="10248" max="10248" width="5.625" style="7" hidden="1"/>
    <col min="10249" max="10249" width="12.625" style="7" hidden="1"/>
    <col min="10250" max="10251" width="9" style="7" hidden="1"/>
    <col min="10252" max="10252" width="8.625" style="7" hidden="1"/>
    <col min="10253" max="10253" width="1.25" style="7" hidden="1"/>
    <col min="10254" max="10490" width="9" style="7" hidden="1"/>
    <col min="10491" max="10491" width="4.625" style="7" hidden="1"/>
    <col min="10492" max="10492" width="1.25" style="7" hidden="1"/>
    <col min="10493" max="10494" width="8.625" style="7" hidden="1"/>
    <col min="10495" max="10496" width="18.625" style="7" hidden="1"/>
    <col min="10497" max="10497" width="5.625" style="7" hidden="1"/>
    <col min="10498" max="10498" width="10.625" style="7" hidden="1"/>
    <col min="10499" max="10499" width="7.625" style="7" hidden="1"/>
    <col min="10500" max="10500" width="5.625" style="7" hidden="1"/>
    <col min="10501" max="10501" width="12.625" style="7" hidden="1"/>
    <col min="10502" max="10502" width="5.625" style="7" hidden="1"/>
    <col min="10503" max="10503" width="12.625" style="7" hidden="1"/>
    <col min="10504" max="10504" width="5.625" style="7" hidden="1"/>
    <col min="10505" max="10505" width="12.625" style="7" hidden="1"/>
    <col min="10506" max="10507" width="9" style="7" hidden="1"/>
    <col min="10508" max="10508" width="8.625" style="7" hidden="1"/>
    <col min="10509" max="10509" width="1.25" style="7" hidden="1"/>
    <col min="10510" max="10746" width="9" style="7" hidden="1"/>
    <col min="10747" max="10747" width="4.625" style="7" hidden="1"/>
    <col min="10748" max="10748" width="1.25" style="7" hidden="1"/>
    <col min="10749" max="10750" width="8.625" style="7" hidden="1"/>
    <col min="10751" max="10752" width="18.625" style="7" hidden="1"/>
    <col min="10753" max="10753" width="5.625" style="7" hidden="1"/>
    <col min="10754" max="10754" width="10.625" style="7" hidden="1"/>
    <col min="10755" max="10755" width="7.625" style="7" hidden="1"/>
    <col min="10756" max="10756" width="5.625" style="7" hidden="1"/>
    <col min="10757" max="10757" width="12.625" style="7" hidden="1"/>
    <col min="10758" max="10758" width="5.625" style="7" hidden="1"/>
    <col min="10759" max="10759" width="12.625" style="7" hidden="1"/>
    <col min="10760" max="10760" width="5.625" style="7" hidden="1"/>
    <col min="10761" max="10761" width="12.625" style="7" hidden="1"/>
    <col min="10762" max="10763" width="9" style="7" hidden="1"/>
    <col min="10764" max="10764" width="8.625" style="7" hidden="1"/>
    <col min="10765" max="10765" width="1.25" style="7" hidden="1"/>
    <col min="10766" max="11002" width="9" style="7" hidden="1"/>
    <col min="11003" max="11003" width="4.625" style="7" hidden="1"/>
    <col min="11004" max="11004" width="1.25" style="7" hidden="1"/>
    <col min="11005" max="11006" width="8.625" style="7" hidden="1"/>
    <col min="11007" max="11008" width="18.625" style="7" hidden="1"/>
    <col min="11009" max="11009" width="5.625" style="7" hidden="1"/>
    <col min="11010" max="11010" width="10.625" style="7" hidden="1"/>
    <col min="11011" max="11011" width="7.625" style="7" hidden="1"/>
    <col min="11012" max="11012" width="5.625" style="7" hidden="1"/>
    <col min="11013" max="11013" width="12.625" style="7" hidden="1"/>
    <col min="11014" max="11014" width="5.625" style="7" hidden="1"/>
    <col min="11015" max="11015" width="12.625" style="7" hidden="1"/>
    <col min="11016" max="11016" width="5.625" style="7" hidden="1"/>
    <col min="11017" max="11017" width="12.625" style="7" hidden="1"/>
    <col min="11018" max="11019" width="9" style="7" hidden="1"/>
    <col min="11020" max="11020" width="8.625" style="7" hidden="1"/>
    <col min="11021" max="11021" width="1.25" style="7" hidden="1"/>
    <col min="11022" max="11258" width="9" style="7" hidden="1"/>
    <col min="11259" max="11259" width="4.625" style="7" hidden="1"/>
    <col min="11260" max="11260" width="1.25" style="7" hidden="1"/>
    <col min="11261" max="11262" width="8.625" style="7" hidden="1"/>
    <col min="11263" max="11264" width="18.625" style="7" hidden="1"/>
    <col min="11265" max="11265" width="5.625" style="7" hidden="1"/>
    <col min="11266" max="11266" width="10.625" style="7" hidden="1"/>
    <col min="11267" max="11267" width="7.625" style="7" hidden="1"/>
    <col min="11268" max="11268" width="5.625" style="7" hidden="1"/>
    <col min="11269" max="11269" width="12.625" style="7" hidden="1"/>
    <col min="11270" max="11270" width="5.625" style="7" hidden="1"/>
    <col min="11271" max="11271" width="12.625" style="7" hidden="1"/>
    <col min="11272" max="11272" width="5.625" style="7" hidden="1"/>
    <col min="11273" max="11273" width="12.625" style="7" hidden="1"/>
    <col min="11274" max="11275" width="9" style="7" hidden="1"/>
    <col min="11276" max="11276" width="8.625" style="7" hidden="1"/>
    <col min="11277" max="11277" width="1.25" style="7" hidden="1"/>
    <col min="11278" max="11514" width="9" style="7" hidden="1"/>
    <col min="11515" max="11515" width="4.625" style="7" hidden="1"/>
    <col min="11516" max="11516" width="1.25" style="7" hidden="1"/>
    <col min="11517" max="11518" width="8.625" style="7" hidden="1"/>
    <col min="11519" max="11520" width="18.625" style="7" hidden="1"/>
    <col min="11521" max="11521" width="5.625" style="7" hidden="1"/>
    <col min="11522" max="11522" width="10.625" style="7" hidden="1"/>
    <col min="11523" max="11523" width="7.625" style="7" hidden="1"/>
    <col min="11524" max="11524" width="5.625" style="7" hidden="1"/>
    <col min="11525" max="11525" width="12.625" style="7" hidden="1"/>
    <col min="11526" max="11526" width="5.625" style="7" hidden="1"/>
    <col min="11527" max="11527" width="12.625" style="7" hidden="1"/>
    <col min="11528" max="11528" width="5.625" style="7" hidden="1"/>
    <col min="11529" max="11529" width="12.625" style="7" hidden="1"/>
    <col min="11530" max="11531" width="9" style="7" hidden="1"/>
    <col min="11532" max="11532" width="8.625" style="7" hidden="1"/>
    <col min="11533" max="11533" width="1.25" style="7" hidden="1"/>
    <col min="11534" max="11770" width="9" style="7" hidden="1"/>
    <col min="11771" max="11771" width="4.625" style="7" hidden="1"/>
    <col min="11772" max="11772" width="1.25" style="7" hidden="1"/>
    <col min="11773" max="11774" width="8.625" style="7" hidden="1"/>
    <col min="11775" max="11776" width="18.625" style="7" hidden="1"/>
    <col min="11777" max="11777" width="5.625" style="7" hidden="1"/>
    <col min="11778" max="11778" width="10.625" style="7" hidden="1"/>
    <col min="11779" max="11779" width="7.625" style="7" hidden="1"/>
    <col min="11780" max="11780" width="5.625" style="7" hidden="1"/>
    <col min="11781" max="11781" width="12.625" style="7" hidden="1"/>
    <col min="11782" max="11782" width="5.625" style="7" hidden="1"/>
    <col min="11783" max="11783" width="12.625" style="7" hidden="1"/>
    <col min="11784" max="11784" width="5.625" style="7" hidden="1"/>
    <col min="11785" max="11785" width="12.625" style="7" hidden="1"/>
    <col min="11786" max="11787" width="9" style="7" hidden="1"/>
    <col min="11788" max="11788" width="8.625" style="7" hidden="1"/>
    <col min="11789" max="11789" width="1.25" style="7" hidden="1"/>
    <col min="11790" max="12026" width="9" style="7" hidden="1"/>
    <col min="12027" max="12027" width="4.625" style="7" hidden="1"/>
    <col min="12028" max="12028" width="1.25" style="7" hidden="1"/>
    <col min="12029" max="12030" width="8.625" style="7" hidden="1"/>
    <col min="12031" max="12032" width="18.625" style="7" hidden="1"/>
    <col min="12033" max="12033" width="5.625" style="7" hidden="1"/>
    <col min="12034" max="12034" width="10.625" style="7" hidden="1"/>
    <col min="12035" max="12035" width="7.625" style="7" hidden="1"/>
    <col min="12036" max="12036" width="5.625" style="7" hidden="1"/>
    <col min="12037" max="12037" width="12.625" style="7" hidden="1"/>
    <col min="12038" max="12038" width="5.625" style="7" hidden="1"/>
    <col min="12039" max="12039" width="12.625" style="7" hidden="1"/>
    <col min="12040" max="12040" width="5.625" style="7" hidden="1"/>
    <col min="12041" max="12041" width="12.625" style="7" hidden="1"/>
    <col min="12042" max="12043" width="9" style="7" hidden="1"/>
    <col min="12044" max="12044" width="8.625" style="7" hidden="1"/>
    <col min="12045" max="12045" width="1.25" style="7" hidden="1"/>
    <col min="12046" max="12282" width="9" style="7" hidden="1"/>
    <col min="12283" max="12283" width="4.625" style="7" hidden="1"/>
    <col min="12284" max="12284" width="1.25" style="7" hidden="1"/>
    <col min="12285" max="12286" width="8.625" style="7" hidden="1"/>
    <col min="12287" max="12288" width="18.625" style="7" hidden="1"/>
    <col min="12289" max="12289" width="5.625" style="7" hidden="1"/>
    <col min="12290" max="12290" width="10.625" style="7" hidden="1"/>
    <col min="12291" max="12291" width="7.625" style="7" hidden="1"/>
    <col min="12292" max="12292" width="5.625" style="7" hidden="1"/>
    <col min="12293" max="12293" width="12.625" style="7" hidden="1"/>
    <col min="12294" max="12294" width="5.625" style="7" hidden="1"/>
    <col min="12295" max="12295" width="12.625" style="7" hidden="1"/>
    <col min="12296" max="12296" width="5.625" style="7" hidden="1"/>
    <col min="12297" max="12297" width="12.625" style="7" hidden="1"/>
    <col min="12298" max="12299" width="9" style="7" hidden="1"/>
    <col min="12300" max="12300" width="8.625" style="7" hidden="1"/>
    <col min="12301" max="12301" width="1.25" style="7" hidden="1"/>
    <col min="12302" max="12538" width="9" style="7" hidden="1"/>
    <col min="12539" max="12539" width="4.625" style="7" hidden="1"/>
    <col min="12540" max="12540" width="1.25" style="7" hidden="1"/>
    <col min="12541" max="12542" width="8.625" style="7" hidden="1"/>
    <col min="12543" max="12544" width="18.625" style="7" hidden="1"/>
    <col min="12545" max="12545" width="5.625" style="7" hidden="1"/>
    <col min="12546" max="12546" width="10.625" style="7" hidden="1"/>
    <col min="12547" max="12547" width="7.625" style="7" hidden="1"/>
    <col min="12548" max="12548" width="5.625" style="7" hidden="1"/>
    <col min="12549" max="12549" width="12.625" style="7" hidden="1"/>
    <col min="12550" max="12550" width="5.625" style="7" hidden="1"/>
    <col min="12551" max="12551" width="12.625" style="7" hidden="1"/>
    <col min="12552" max="12552" width="5.625" style="7" hidden="1"/>
    <col min="12553" max="12553" width="12.625" style="7" hidden="1"/>
    <col min="12554" max="12555" width="9" style="7" hidden="1"/>
    <col min="12556" max="12556" width="8.625" style="7" hidden="1"/>
    <col min="12557" max="12557" width="1.25" style="7" hidden="1"/>
    <col min="12558" max="12794" width="9" style="7" hidden="1"/>
    <col min="12795" max="12795" width="4.625" style="7" hidden="1"/>
    <col min="12796" max="12796" width="1.25" style="7" hidden="1"/>
    <col min="12797" max="12798" width="8.625" style="7" hidden="1"/>
    <col min="12799" max="12800" width="18.625" style="7" hidden="1"/>
    <col min="12801" max="12801" width="5.625" style="7" hidden="1"/>
    <col min="12802" max="12802" width="10.625" style="7" hidden="1"/>
    <col min="12803" max="12803" width="7.625" style="7" hidden="1"/>
    <col min="12804" max="12804" width="5.625" style="7" hidden="1"/>
    <col min="12805" max="12805" width="12.625" style="7" hidden="1"/>
    <col min="12806" max="12806" width="5.625" style="7" hidden="1"/>
    <col min="12807" max="12807" width="12.625" style="7" hidden="1"/>
    <col min="12808" max="12808" width="5.625" style="7" hidden="1"/>
    <col min="12809" max="12809" width="12.625" style="7" hidden="1"/>
    <col min="12810" max="12811" width="9" style="7" hidden="1"/>
    <col min="12812" max="12812" width="8.625" style="7" hidden="1"/>
    <col min="12813" max="12813" width="1.25" style="7" hidden="1"/>
    <col min="12814" max="13050" width="9" style="7" hidden="1"/>
    <col min="13051" max="13051" width="4.625" style="7" hidden="1"/>
    <col min="13052" max="13052" width="1.25" style="7" hidden="1"/>
    <col min="13053" max="13054" width="8.625" style="7" hidden="1"/>
    <col min="13055" max="13056" width="18.625" style="7" hidden="1"/>
    <col min="13057" max="13057" width="5.625" style="7" hidden="1"/>
    <col min="13058" max="13058" width="10.625" style="7" hidden="1"/>
    <col min="13059" max="13059" width="7.625" style="7" hidden="1"/>
    <col min="13060" max="13060" width="5.625" style="7" hidden="1"/>
    <col min="13061" max="13061" width="12.625" style="7" hidden="1"/>
    <col min="13062" max="13062" width="5.625" style="7" hidden="1"/>
    <col min="13063" max="13063" width="12.625" style="7" hidden="1"/>
    <col min="13064" max="13064" width="5.625" style="7" hidden="1"/>
    <col min="13065" max="13065" width="12.625" style="7" hidden="1"/>
    <col min="13066" max="13067" width="9" style="7" hidden="1"/>
    <col min="13068" max="13068" width="8.625" style="7" hidden="1"/>
    <col min="13069" max="13069" width="1.25" style="7" hidden="1"/>
    <col min="13070" max="13306" width="9" style="7" hidden="1"/>
    <col min="13307" max="13307" width="4.625" style="7" hidden="1"/>
    <col min="13308" max="13308" width="1.25" style="7" hidden="1"/>
    <col min="13309" max="13310" width="8.625" style="7" hidden="1"/>
    <col min="13311" max="13312" width="18.625" style="7" hidden="1"/>
    <col min="13313" max="13313" width="5.625" style="7" hidden="1"/>
    <col min="13314" max="13314" width="10.625" style="7" hidden="1"/>
    <col min="13315" max="13315" width="7.625" style="7" hidden="1"/>
    <col min="13316" max="13316" width="5.625" style="7" hidden="1"/>
    <col min="13317" max="13317" width="12.625" style="7" hidden="1"/>
    <col min="13318" max="13318" width="5.625" style="7" hidden="1"/>
    <col min="13319" max="13319" width="12.625" style="7" hidden="1"/>
    <col min="13320" max="13320" width="5.625" style="7" hidden="1"/>
    <col min="13321" max="13321" width="12.625" style="7" hidden="1"/>
    <col min="13322" max="13323" width="9" style="7" hidden="1"/>
    <col min="13324" max="13324" width="8.625" style="7" hidden="1"/>
    <col min="13325" max="13325" width="1.25" style="7" hidden="1"/>
    <col min="13326" max="13562" width="9" style="7" hidden="1"/>
    <col min="13563" max="13563" width="4.625" style="7" hidden="1"/>
    <col min="13564" max="13564" width="1.25" style="7" hidden="1"/>
    <col min="13565" max="13566" width="8.625" style="7" hidden="1"/>
    <col min="13567" max="13568" width="18.625" style="7" hidden="1"/>
    <col min="13569" max="13569" width="5.625" style="7" hidden="1"/>
    <col min="13570" max="13570" width="10.625" style="7" hidden="1"/>
    <col min="13571" max="13571" width="7.625" style="7" hidden="1"/>
    <col min="13572" max="13572" width="5.625" style="7" hidden="1"/>
    <col min="13573" max="13573" width="12.625" style="7" hidden="1"/>
    <col min="13574" max="13574" width="5.625" style="7" hidden="1"/>
    <col min="13575" max="13575" width="12.625" style="7" hidden="1"/>
    <col min="13576" max="13576" width="5.625" style="7" hidden="1"/>
    <col min="13577" max="13577" width="12.625" style="7" hidden="1"/>
    <col min="13578" max="13579" width="9" style="7" hidden="1"/>
    <col min="13580" max="13580" width="8.625" style="7" hidden="1"/>
    <col min="13581" max="13581" width="1.25" style="7" hidden="1"/>
    <col min="13582" max="13818" width="9" style="7" hidden="1"/>
    <col min="13819" max="13819" width="4.625" style="7" hidden="1"/>
    <col min="13820" max="13820" width="1.25" style="7" hidden="1"/>
    <col min="13821" max="13822" width="8.625" style="7" hidden="1"/>
    <col min="13823" max="13824" width="18.625" style="7" hidden="1"/>
    <col min="13825" max="13825" width="5.625" style="7" hidden="1"/>
    <col min="13826" max="13826" width="10.625" style="7" hidden="1"/>
    <col min="13827" max="13827" width="7.625" style="7" hidden="1"/>
    <col min="13828" max="13828" width="5.625" style="7" hidden="1"/>
    <col min="13829" max="13829" width="12.625" style="7" hidden="1"/>
    <col min="13830" max="13830" width="5.625" style="7" hidden="1"/>
    <col min="13831" max="13831" width="12.625" style="7" hidden="1"/>
    <col min="13832" max="13832" width="5.625" style="7" hidden="1"/>
    <col min="13833" max="13833" width="12.625" style="7" hidden="1"/>
    <col min="13834" max="13835" width="9" style="7" hidden="1"/>
    <col min="13836" max="13836" width="8.625" style="7" hidden="1"/>
    <col min="13837" max="13837" width="1.25" style="7" hidden="1"/>
    <col min="13838" max="14074" width="9" style="7" hidden="1"/>
    <col min="14075" max="14075" width="4.625" style="7" hidden="1"/>
    <col min="14076" max="14076" width="1.25" style="7" hidden="1"/>
    <col min="14077" max="14078" width="8.625" style="7" hidden="1"/>
    <col min="14079" max="14080" width="18.625" style="7" hidden="1"/>
    <col min="14081" max="14081" width="5.625" style="7" hidden="1"/>
    <col min="14082" max="14082" width="10.625" style="7" hidden="1"/>
    <col min="14083" max="14083" width="7.625" style="7" hidden="1"/>
    <col min="14084" max="14084" width="5.625" style="7" hidden="1"/>
    <col min="14085" max="14085" width="12.625" style="7" hidden="1"/>
    <col min="14086" max="14086" width="5.625" style="7" hidden="1"/>
    <col min="14087" max="14087" width="12.625" style="7" hidden="1"/>
    <col min="14088" max="14088" width="5.625" style="7" hidden="1"/>
    <col min="14089" max="14089" width="12.625" style="7" hidden="1"/>
    <col min="14090" max="14091" width="9" style="7" hidden="1"/>
    <col min="14092" max="14092" width="8.625" style="7" hidden="1"/>
    <col min="14093" max="14093" width="1.25" style="7" hidden="1"/>
    <col min="14094" max="14330" width="9" style="7" hidden="1"/>
    <col min="14331" max="14331" width="4.625" style="7" hidden="1"/>
    <col min="14332" max="14332" width="1.25" style="7" hidden="1"/>
    <col min="14333" max="14334" width="8.625" style="7" hidden="1"/>
    <col min="14335" max="14336" width="18.625" style="7" hidden="1"/>
    <col min="14337" max="14337" width="5.625" style="7" hidden="1"/>
    <col min="14338" max="14338" width="10.625" style="7" hidden="1"/>
    <col min="14339" max="14339" width="7.625" style="7" hidden="1"/>
    <col min="14340" max="14340" width="5.625" style="7" hidden="1"/>
    <col min="14341" max="14341" width="12.625" style="7" hidden="1"/>
    <col min="14342" max="14342" width="5.625" style="7" hidden="1"/>
    <col min="14343" max="14343" width="12.625" style="7" hidden="1"/>
    <col min="14344" max="14344" width="5.625" style="7" hidden="1"/>
    <col min="14345" max="14345" width="12.625" style="7" hidden="1"/>
    <col min="14346" max="14347" width="9" style="7" hidden="1"/>
    <col min="14348" max="14348" width="8.625" style="7" hidden="1"/>
    <col min="14349" max="14349" width="1.25" style="7" hidden="1"/>
    <col min="14350" max="14586" width="9" style="7" hidden="1"/>
    <col min="14587" max="14587" width="4.625" style="7" hidden="1"/>
    <col min="14588" max="14588" width="1.25" style="7" hidden="1"/>
    <col min="14589" max="14590" width="8.625" style="7" hidden="1"/>
    <col min="14591" max="14592" width="18.625" style="7" hidden="1"/>
    <col min="14593" max="14593" width="5.625" style="7" hidden="1"/>
    <col min="14594" max="14594" width="10.625" style="7" hidden="1"/>
    <col min="14595" max="14595" width="7.625" style="7" hidden="1"/>
    <col min="14596" max="14596" width="5.625" style="7" hidden="1"/>
    <col min="14597" max="14597" width="12.625" style="7" hidden="1"/>
    <col min="14598" max="14598" width="5.625" style="7" hidden="1"/>
    <col min="14599" max="14599" width="12.625" style="7" hidden="1"/>
    <col min="14600" max="14600" width="5.625" style="7" hidden="1"/>
    <col min="14601" max="14601" width="12.625" style="7" hidden="1"/>
    <col min="14602" max="14603" width="9" style="7" hidden="1"/>
    <col min="14604" max="14604" width="8.625" style="7" hidden="1"/>
    <col min="14605" max="14605" width="1.25" style="7" hidden="1"/>
    <col min="14606" max="14842" width="9" style="7" hidden="1"/>
    <col min="14843" max="14843" width="4.625" style="7" hidden="1"/>
    <col min="14844" max="14844" width="1.25" style="7" hidden="1"/>
    <col min="14845" max="14846" width="8.625" style="7" hidden="1"/>
    <col min="14847" max="14848" width="18.625" style="7" hidden="1"/>
    <col min="14849" max="14849" width="5.625" style="7" hidden="1"/>
    <col min="14850" max="14850" width="10.625" style="7" hidden="1"/>
    <col min="14851" max="14851" width="7.625" style="7" hidden="1"/>
    <col min="14852" max="14852" width="5.625" style="7" hidden="1"/>
    <col min="14853" max="14853" width="12.625" style="7" hidden="1"/>
    <col min="14854" max="14854" width="5.625" style="7" hidden="1"/>
    <col min="14855" max="14855" width="12.625" style="7" hidden="1"/>
    <col min="14856" max="14856" width="5.625" style="7" hidden="1"/>
    <col min="14857" max="14857" width="12.625" style="7" hidden="1"/>
    <col min="14858" max="14859" width="9" style="7" hidden="1"/>
    <col min="14860" max="14860" width="8.625" style="7" hidden="1"/>
    <col min="14861" max="14861" width="1.25" style="7" hidden="1"/>
    <col min="14862" max="15098" width="9" style="7" hidden="1"/>
    <col min="15099" max="15099" width="4.625" style="7" hidden="1"/>
    <col min="15100" max="15100" width="1.25" style="7" hidden="1"/>
    <col min="15101" max="15102" width="8.625" style="7" hidden="1"/>
    <col min="15103" max="15104" width="18.625" style="7" hidden="1"/>
    <col min="15105" max="15105" width="5.625" style="7" hidden="1"/>
    <col min="15106" max="15106" width="10.625" style="7" hidden="1"/>
    <col min="15107" max="15107" width="7.625" style="7" hidden="1"/>
    <col min="15108" max="15108" width="5.625" style="7" hidden="1"/>
    <col min="15109" max="15109" width="12.625" style="7" hidden="1"/>
    <col min="15110" max="15110" width="5.625" style="7" hidden="1"/>
    <col min="15111" max="15111" width="12.625" style="7" hidden="1"/>
    <col min="15112" max="15112" width="5.625" style="7" hidden="1"/>
    <col min="15113" max="15113" width="12.625" style="7" hidden="1"/>
    <col min="15114" max="15115" width="9" style="7" hidden="1"/>
    <col min="15116" max="15116" width="8.625" style="7" hidden="1"/>
    <col min="15117" max="15117" width="1.25" style="7" hidden="1"/>
    <col min="15118" max="15354" width="9" style="7" hidden="1"/>
    <col min="15355" max="15355" width="4.625" style="7" hidden="1"/>
    <col min="15356" max="15356" width="1.25" style="7" hidden="1"/>
    <col min="15357" max="15358" width="8.625" style="7" hidden="1"/>
    <col min="15359" max="15360" width="18.625" style="7" hidden="1"/>
    <col min="15361" max="15361" width="5.625" style="7" hidden="1"/>
    <col min="15362" max="15362" width="10.625" style="7" hidden="1"/>
    <col min="15363" max="15363" width="7.625" style="7" hidden="1"/>
    <col min="15364" max="15364" width="5.625" style="7" hidden="1"/>
    <col min="15365" max="15365" width="12.625" style="7" hidden="1"/>
    <col min="15366" max="15366" width="5.625" style="7" hidden="1"/>
    <col min="15367" max="15367" width="12.625" style="7" hidden="1"/>
    <col min="15368" max="15368" width="5.625" style="7" hidden="1"/>
    <col min="15369" max="15369" width="12.625" style="7" hidden="1"/>
    <col min="15370" max="15371" width="9" style="7" hidden="1"/>
    <col min="15372" max="15372" width="8.625" style="7" hidden="1"/>
    <col min="15373" max="15373" width="1.25" style="7" hidden="1"/>
    <col min="15374" max="15610" width="9" style="7" hidden="1"/>
    <col min="15611" max="15611" width="4.625" style="7" hidden="1"/>
    <col min="15612" max="15612" width="1.25" style="7" hidden="1"/>
    <col min="15613" max="15614" width="8.625" style="7" hidden="1"/>
    <col min="15615" max="15616" width="18.625" style="7" hidden="1"/>
    <col min="15617" max="15617" width="5.625" style="7" hidden="1"/>
    <col min="15618" max="15618" width="10.625" style="7" hidden="1"/>
    <col min="15619" max="15619" width="7.625" style="7" hidden="1"/>
    <col min="15620" max="15620" width="5.625" style="7" hidden="1"/>
    <col min="15621" max="15621" width="12.625" style="7" hidden="1"/>
    <col min="15622" max="15622" width="5.625" style="7" hidden="1"/>
    <col min="15623" max="15623" width="12.625" style="7" hidden="1"/>
    <col min="15624" max="15624" width="5.625" style="7" hidden="1"/>
    <col min="15625" max="15625" width="12.625" style="7" hidden="1"/>
    <col min="15626" max="15627" width="9" style="7" hidden="1"/>
    <col min="15628" max="15628" width="8.625" style="7" hidden="1"/>
    <col min="15629" max="15629" width="1.25" style="7" hidden="1"/>
    <col min="15630" max="15866" width="9" style="7" hidden="1"/>
    <col min="15867" max="15867" width="4.625" style="7" hidden="1"/>
    <col min="15868" max="15868" width="1.25" style="7" hidden="1"/>
    <col min="15869" max="15870" width="8.625" style="7" hidden="1"/>
    <col min="15871" max="15872" width="18.625" style="7" hidden="1"/>
    <col min="15873" max="15873" width="5.625" style="7" hidden="1"/>
    <col min="15874" max="15874" width="10.625" style="7" hidden="1"/>
    <col min="15875" max="15875" width="7.625" style="7" hidden="1"/>
    <col min="15876" max="15876" width="5.625" style="7" hidden="1"/>
    <col min="15877" max="15877" width="12.625" style="7" hidden="1"/>
    <col min="15878" max="15878" width="5.625" style="7" hidden="1"/>
    <col min="15879" max="15879" width="12.625" style="7" hidden="1"/>
    <col min="15880" max="15880" width="5.625" style="7" hidden="1"/>
    <col min="15881" max="15881" width="12.625" style="7" hidden="1"/>
    <col min="15882" max="15883" width="9" style="7" hidden="1"/>
    <col min="15884" max="15884" width="8.625" style="7" hidden="1"/>
    <col min="15885" max="15885" width="1.25" style="7" hidden="1"/>
    <col min="15886" max="16122" width="9" style="7" hidden="1"/>
    <col min="16123" max="16123" width="4.625" style="7" hidden="1"/>
    <col min="16124" max="16124" width="1.25" style="7" hidden="1"/>
    <col min="16125" max="16126" width="8.625" style="7" hidden="1"/>
    <col min="16127" max="16128" width="18.625" style="7" hidden="1"/>
    <col min="16129" max="16129" width="5.625" style="7" hidden="1"/>
    <col min="16130" max="16130" width="10.625" style="7" hidden="1"/>
    <col min="16131" max="16131" width="7.625" style="7" hidden="1"/>
    <col min="16132" max="16132" width="5.625" style="7" hidden="1"/>
    <col min="16133" max="16133" width="12.625" style="7" hidden="1"/>
    <col min="16134" max="16134" width="5.625" style="7" hidden="1"/>
    <col min="16135" max="16135" width="12.625" style="7" hidden="1"/>
    <col min="16136" max="16136" width="5.625" style="7" hidden="1"/>
    <col min="16137" max="16137" width="12.625" style="7" hidden="1"/>
    <col min="16138" max="16139" width="9" style="7" hidden="1"/>
    <col min="16140" max="16140" width="8.625" style="7" hidden="1"/>
    <col min="16141" max="16141" width="1.25" style="7" hidden="1"/>
    <col min="16142" max="16142" width="8.625" style="7" hidden="1"/>
    <col min="16143" max="16143" width="1.25" style="7" hidden="1"/>
    <col min="16144" max="16144" width="8.625" style="7" hidden="1"/>
    <col min="16145" max="16146" width="1.25" style="7" hidden="1"/>
    <col min="16147" max="16384" width="9" style="7" hidden="1"/>
  </cols>
  <sheetData>
    <row r="1" spans="2:13" hidden="1" x14ac:dyDescent="0.15"/>
    <row r="2" spans="2:13" hidden="1" x14ac:dyDescent="0.15">
      <c r="C2" s="7" t="s">
        <v>0</v>
      </c>
      <c r="G2" s="7" t="s">
        <v>1</v>
      </c>
      <c r="I2" s="7" t="s">
        <v>19</v>
      </c>
    </row>
    <row r="3" spans="2:13" hidden="1" x14ac:dyDescent="0.15">
      <c r="C3" s="7" t="s">
        <v>2</v>
      </c>
      <c r="G3" s="7" t="s">
        <v>3</v>
      </c>
    </row>
    <row r="4" spans="2:13" hidden="1" x14ac:dyDescent="0.15">
      <c r="C4" s="7" t="s">
        <v>4</v>
      </c>
    </row>
    <row r="5" spans="2:13" hidden="1" x14ac:dyDescent="0.15"/>
    <row r="6" spans="2:13" hidden="1" x14ac:dyDescent="0.15"/>
    <row r="7" spans="2:13" hidden="1" x14ac:dyDescent="0.15"/>
    <row r="8" spans="2:13" hidden="1" x14ac:dyDescent="0.15"/>
    <row r="9" spans="2:13" hidden="1" x14ac:dyDescent="0.15"/>
    <row r="10" spans="2:13" hidden="1" x14ac:dyDescent="0.15"/>
    <row r="11" spans="2:13" ht="6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2:13" s="10" customFormat="1" ht="26.1" customHeight="1" x14ac:dyDescent="0.15">
      <c r="B12" s="9"/>
      <c r="C12" s="28" t="s">
        <v>21</v>
      </c>
      <c r="D12" s="28"/>
      <c r="E12" s="28"/>
      <c r="F12" s="28"/>
      <c r="G12" s="28"/>
      <c r="H12" s="28"/>
      <c r="I12" s="28"/>
      <c r="J12" s="28"/>
      <c r="K12" s="28"/>
      <c r="L12" s="28"/>
      <c r="M12" s="9"/>
    </row>
    <row r="13" spans="2:13" s="12" customFormat="1" ht="24" customHeight="1" x14ac:dyDescent="0.15">
      <c r="B13" s="11"/>
      <c r="C13" s="29" t="s">
        <v>5</v>
      </c>
      <c r="D13" s="29"/>
      <c r="E13" s="30"/>
      <c r="F13" s="30"/>
      <c r="G13" s="1"/>
      <c r="H13" s="1"/>
      <c r="I13" s="1"/>
      <c r="J13" s="1"/>
      <c r="K13" s="1"/>
      <c r="M13" s="11"/>
    </row>
    <row r="14" spans="2:13" s="12" customFormat="1" ht="24" customHeight="1" x14ac:dyDescent="0.15">
      <c r="B14" s="11"/>
      <c r="C14" s="29" t="s">
        <v>24</v>
      </c>
      <c r="D14" s="29"/>
      <c r="E14" s="3"/>
      <c r="F14" s="1"/>
      <c r="G14" s="1"/>
      <c r="H14" s="31"/>
      <c r="I14" s="31"/>
      <c r="J14" s="13"/>
      <c r="K14" s="13"/>
      <c r="M14" s="11"/>
    </row>
    <row r="15" spans="2:13" s="12" customFormat="1" ht="24" customHeight="1" x14ac:dyDescent="0.15">
      <c r="B15" s="11"/>
      <c r="C15" s="29" t="s">
        <v>25</v>
      </c>
      <c r="D15" s="29"/>
      <c r="E15" s="2"/>
      <c r="F15" s="12" t="s">
        <v>12</v>
      </c>
      <c r="I15" s="13"/>
      <c r="J15" s="13"/>
      <c r="K15" s="13"/>
      <c r="M15" s="11"/>
    </row>
    <row r="16" spans="2:13" s="12" customFormat="1" ht="24" customHeight="1" x14ac:dyDescent="0.15">
      <c r="B16" s="11"/>
      <c r="C16" s="34" t="s">
        <v>10</v>
      </c>
      <c r="D16" s="34"/>
      <c r="E16" s="2"/>
      <c r="F16" s="12" t="s">
        <v>13</v>
      </c>
      <c r="M16" s="11"/>
    </row>
    <row r="17" spans="2:13" s="12" customFormat="1" ht="24" customHeight="1" x14ac:dyDescent="0.15">
      <c r="B17" s="11"/>
      <c r="C17" s="29" t="s">
        <v>6</v>
      </c>
      <c r="D17" s="29"/>
      <c r="E17" s="21">
        <f>COUNTA(E22:E61)*1500</f>
        <v>0</v>
      </c>
      <c r="F17" s="14" t="s">
        <v>23</v>
      </c>
      <c r="M17" s="11"/>
    </row>
    <row r="18" spans="2:13" s="12" customFormat="1" ht="13.5" customHeight="1" x14ac:dyDescent="0.15">
      <c r="B18" s="11"/>
      <c r="C18" s="15"/>
      <c r="E18" s="16"/>
      <c r="F18" s="14"/>
      <c r="M18" s="11"/>
    </row>
    <row r="19" spans="2:13" s="12" customFormat="1" ht="24" customHeight="1" x14ac:dyDescent="0.15">
      <c r="B19" s="11"/>
      <c r="C19" s="15"/>
      <c r="D19" s="39" t="s">
        <v>22</v>
      </c>
      <c r="E19" s="39"/>
      <c r="F19" s="39"/>
      <c r="M19" s="11"/>
    </row>
    <row r="20" spans="2:13" ht="15.95" customHeight="1" x14ac:dyDescent="0.15">
      <c r="B20" s="8"/>
      <c r="C20" s="35" t="s">
        <v>26</v>
      </c>
      <c r="D20" s="35" t="s">
        <v>11</v>
      </c>
      <c r="E20" s="33" t="s">
        <v>7</v>
      </c>
      <c r="F20" s="37" t="s">
        <v>8</v>
      </c>
      <c r="G20" s="33" t="s">
        <v>9</v>
      </c>
      <c r="H20" s="33" t="s">
        <v>20</v>
      </c>
      <c r="I20" s="32" t="s">
        <v>14</v>
      </c>
      <c r="J20" s="32"/>
      <c r="K20" s="32"/>
      <c r="L20" s="32"/>
      <c r="M20" s="8"/>
    </row>
    <row r="21" spans="2:13" ht="15.95" customHeight="1" x14ac:dyDescent="0.15">
      <c r="B21" s="8"/>
      <c r="C21" s="36"/>
      <c r="D21" s="36"/>
      <c r="E21" s="33"/>
      <c r="F21" s="38"/>
      <c r="G21" s="33"/>
      <c r="H21" s="33"/>
      <c r="I21" s="18" t="s">
        <v>15</v>
      </c>
      <c r="J21" s="18" t="s">
        <v>16</v>
      </c>
      <c r="K21" s="18" t="s">
        <v>17</v>
      </c>
      <c r="L21" s="18" t="s">
        <v>18</v>
      </c>
      <c r="M21" s="8"/>
    </row>
    <row r="22" spans="2:13" ht="20.100000000000001" customHeight="1" x14ac:dyDescent="0.15">
      <c r="B22" s="8"/>
      <c r="C22" s="4">
        <v>1</v>
      </c>
      <c r="D22" s="5"/>
      <c r="E22" s="5"/>
      <c r="F22" s="5"/>
      <c r="G22" s="6"/>
      <c r="H22" s="6"/>
      <c r="I22" s="6"/>
      <c r="J22" s="6"/>
      <c r="K22" s="6"/>
      <c r="L22" s="17"/>
      <c r="M22" s="8"/>
    </row>
    <row r="23" spans="2:13" ht="20.100000000000001" customHeight="1" x14ac:dyDescent="0.15">
      <c r="B23" s="8"/>
      <c r="C23" s="4">
        <v>2</v>
      </c>
      <c r="D23" s="5"/>
      <c r="E23" s="5"/>
      <c r="F23" s="5"/>
      <c r="G23" s="6"/>
      <c r="H23" s="6"/>
      <c r="I23" s="6"/>
      <c r="J23" s="6"/>
      <c r="K23" s="6"/>
      <c r="L23" s="17"/>
      <c r="M23" s="8"/>
    </row>
    <row r="24" spans="2:13" ht="20.100000000000001" customHeight="1" x14ac:dyDescent="0.15">
      <c r="B24" s="8"/>
      <c r="C24" s="4">
        <v>3</v>
      </c>
      <c r="D24" s="5"/>
      <c r="E24" s="5"/>
      <c r="F24" s="5"/>
      <c r="G24" s="6"/>
      <c r="H24" s="6"/>
      <c r="I24" s="6"/>
      <c r="J24" s="6"/>
      <c r="K24" s="6"/>
      <c r="L24" s="17"/>
      <c r="M24" s="8"/>
    </row>
    <row r="25" spans="2:13" ht="20.100000000000001" customHeight="1" x14ac:dyDescent="0.15">
      <c r="B25" s="8"/>
      <c r="C25" s="4">
        <v>4</v>
      </c>
      <c r="D25" s="5"/>
      <c r="E25" s="5"/>
      <c r="F25" s="5"/>
      <c r="G25" s="6"/>
      <c r="H25" s="6"/>
      <c r="I25" s="6"/>
      <c r="J25" s="6"/>
      <c r="K25" s="6"/>
      <c r="L25" s="17"/>
      <c r="M25" s="8"/>
    </row>
    <row r="26" spans="2:13" ht="20.100000000000001" customHeight="1" x14ac:dyDescent="0.15">
      <c r="B26" s="8"/>
      <c r="C26" s="4">
        <v>5</v>
      </c>
      <c r="D26" s="5"/>
      <c r="E26" s="5"/>
      <c r="F26" s="5"/>
      <c r="G26" s="6"/>
      <c r="H26" s="6"/>
      <c r="I26" s="6"/>
      <c r="J26" s="6"/>
      <c r="K26" s="6"/>
      <c r="L26" s="17"/>
      <c r="M26" s="8"/>
    </row>
    <row r="27" spans="2:13" ht="20.100000000000001" customHeight="1" x14ac:dyDescent="0.15">
      <c r="B27" s="8"/>
      <c r="C27" s="4">
        <v>6</v>
      </c>
      <c r="D27" s="5"/>
      <c r="E27" s="5"/>
      <c r="F27" s="5"/>
      <c r="G27" s="6"/>
      <c r="H27" s="6"/>
      <c r="I27" s="6"/>
      <c r="J27" s="6"/>
      <c r="K27" s="6"/>
      <c r="L27" s="17"/>
      <c r="M27" s="8"/>
    </row>
    <row r="28" spans="2:13" ht="20.100000000000001" customHeight="1" x14ac:dyDescent="0.15">
      <c r="B28" s="8"/>
      <c r="C28" s="4">
        <v>7</v>
      </c>
      <c r="D28" s="5"/>
      <c r="E28" s="5"/>
      <c r="F28" s="5"/>
      <c r="G28" s="6"/>
      <c r="H28" s="6"/>
      <c r="I28" s="6"/>
      <c r="J28" s="6"/>
      <c r="K28" s="6"/>
      <c r="L28" s="17"/>
      <c r="M28" s="8"/>
    </row>
    <row r="29" spans="2:13" ht="20.100000000000001" customHeight="1" x14ac:dyDescent="0.15">
      <c r="B29" s="8"/>
      <c r="C29" s="4">
        <v>8</v>
      </c>
      <c r="D29" s="5"/>
      <c r="E29" s="5"/>
      <c r="F29" s="5"/>
      <c r="G29" s="6"/>
      <c r="H29" s="6"/>
      <c r="I29" s="6"/>
      <c r="J29" s="6"/>
      <c r="K29" s="6"/>
      <c r="L29" s="17"/>
      <c r="M29" s="8"/>
    </row>
    <row r="30" spans="2:13" ht="20.100000000000001" customHeight="1" x14ac:dyDescent="0.15">
      <c r="B30" s="8"/>
      <c r="C30" s="4">
        <v>9</v>
      </c>
      <c r="D30" s="5"/>
      <c r="E30" s="5"/>
      <c r="F30" s="5"/>
      <c r="G30" s="6"/>
      <c r="H30" s="6"/>
      <c r="I30" s="6"/>
      <c r="J30" s="6"/>
      <c r="K30" s="6"/>
      <c r="L30" s="17"/>
      <c r="M30" s="8"/>
    </row>
    <row r="31" spans="2:13" ht="20.100000000000001" customHeight="1" x14ac:dyDescent="0.15">
      <c r="B31" s="8"/>
      <c r="C31" s="4">
        <v>10</v>
      </c>
      <c r="D31" s="5"/>
      <c r="E31" s="5"/>
      <c r="F31" s="5"/>
      <c r="G31" s="6"/>
      <c r="H31" s="6"/>
      <c r="I31" s="6"/>
      <c r="J31" s="6"/>
      <c r="K31" s="6"/>
      <c r="L31" s="17"/>
      <c r="M31" s="8"/>
    </row>
    <row r="32" spans="2:13" ht="20.100000000000001" customHeight="1" x14ac:dyDescent="0.15">
      <c r="B32" s="8"/>
      <c r="C32" s="4">
        <v>11</v>
      </c>
      <c r="D32" s="5"/>
      <c r="E32" s="5"/>
      <c r="F32" s="5"/>
      <c r="G32" s="6"/>
      <c r="H32" s="6"/>
      <c r="I32" s="6"/>
      <c r="J32" s="6"/>
      <c r="K32" s="6"/>
      <c r="L32" s="17"/>
      <c r="M32" s="8"/>
    </row>
    <row r="33" spans="2:13" ht="20.100000000000001" customHeight="1" x14ac:dyDescent="0.15">
      <c r="B33" s="8"/>
      <c r="C33" s="4">
        <v>12</v>
      </c>
      <c r="D33" s="5"/>
      <c r="E33" s="5"/>
      <c r="F33" s="5"/>
      <c r="G33" s="6"/>
      <c r="H33" s="6"/>
      <c r="I33" s="6"/>
      <c r="J33" s="6"/>
      <c r="K33" s="6"/>
      <c r="L33" s="17"/>
      <c r="M33" s="8"/>
    </row>
    <row r="34" spans="2:13" ht="20.100000000000001" customHeight="1" x14ac:dyDescent="0.15">
      <c r="B34" s="8"/>
      <c r="C34" s="4">
        <v>13</v>
      </c>
      <c r="D34" s="5"/>
      <c r="E34" s="5"/>
      <c r="F34" s="5"/>
      <c r="G34" s="6"/>
      <c r="H34" s="6"/>
      <c r="I34" s="6"/>
      <c r="J34" s="6"/>
      <c r="K34" s="6"/>
      <c r="L34" s="17"/>
      <c r="M34" s="8"/>
    </row>
    <row r="35" spans="2:13" ht="20.100000000000001" customHeight="1" x14ac:dyDescent="0.15">
      <c r="B35" s="8"/>
      <c r="C35" s="4">
        <v>14</v>
      </c>
      <c r="D35" s="5"/>
      <c r="E35" s="5"/>
      <c r="F35" s="5"/>
      <c r="G35" s="6"/>
      <c r="H35" s="6"/>
      <c r="I35" s="6"/>
      <c r="J35" s="6"/>
      <c r="K35" s="6"/>
      <c r="L35" s="17"/>
      <c r="M35" s="8"/>
    </row>
    <row r="36" spans="2:13" ht="20.100000000000001" customHeight="1" x14ac:dyDescent="0.15">
      <c r="B36" s="8"/>
      <c r="C36" s="4">
        <v>15</v>
      </c>
      <c r="D36" s="5"/>
      <c r="E36" s="5"/>
      <c r="F36" s="5"/>
      <c r="G36" s="6"/>
      <c r="H36" s="6"/>
      <c r="I36" s="6"/>
      <c r="J36" s="6"/>
      <c r="K36" s="6"/>
      <c r="L36" s="17"/>
      <c r="M36" s="8"/>
    </row>
    <row r="37" spans="2:13" ht="20.100000000000001" customHeight="1" x14ac:dyDescent="0.15">
      <c r="C37" s="4">
        <v>16</v>
      </c>
      <c r="D37" s="5"/>
      <c r="E37" s="5"/>
      <c r="F37" s="5"/>
      <c r="G37" s="6"/>
      <c r="H37" s="6"/>
      <c r="I37" s="6"/>
      <c r="J37" s="6"/>
      <c r="K37" s="6"/>
      <c r="L37" s="17"/>
    </row>
    <row r="38" spans="2:13" ht="20.100000000000001" customHeight="1" x14ac:dyDescent="0.15">
      <c r="C38" s="4">
        <v>17</v>
      </c>
      <c r="D38" s="5"/>
      <c r="E38" s="5"/>
      <c r="F38" s="5"/>
      <c r="G38" s="6"/>
      <c r="H38" s="6"/>
      <c r="I38" s="6"/>
      <c r="J38" s="6"/>
      <c r="K38" s="6"/>
      <c r="L38" s="17"/>
    </row>
    <row r="39" spans="2:13" ht="20.100000000000001" customHeight="1" x14ac:dyDescent="0.15">
      <c r="C39" s="4">
        <v>18</v>
      </c>
      <c r="D39" s="5"/>
      <c r="E39" s="5"/>
      <c r="F39" s="5"/>
      <c r="G39" s="6"/>
      <c r="H39" s="6"/>
      <c r="I39" s="6"/>
      <c r="J39" s="6"/>
      <c r="K39" s="6"/>
      <c r="L39" s="17"/>
    </row>
    <row r="40" spans="2:13" ht="20.100000000000001" customHeight="1" x14ac:dyDescent="0.15">
      <c r="C40" s="4">
        <v>19</v>
      </c>
      <c r="D40" s="5"/>
      <c r="E40" s="5"/>
      <c r="F40" s="5"/>
      <c r="G40" s="6"/>
      <c r="H40" s="6"/>
      <c r="I40" s="6"/>
      <c r="J40" s="6"/>
      <c r="K40" s="6"/>
      <c r="L40" s="17"/>
    </row>
    <row r="41" spans="2:13" ht="20.100000000000001" customHeight="1" x14ac:dyDescent="0.15">
      <c r="C41" s="4">
        <v>20</v>
      </c>
      <c r="D41" s="5"/>
      <c r="E41" s="5"/>
      <c r="F41" s="5"/>
      <c r="G41" s="6"/>
      <c r="H41" s="6"/>
      <c r="I41" s="6"/>
      <c r="J41" s="6"/>
      <c r="K41" s="6"/>
      <c r="L41" s="17"/>
    </row>
    <row r="42" spans="2:13" ht="20.100000000000001" customHeight="1" x14ac:dyDescent="0.15">
      <c r="C42" s="4">
        <v>21</v>
      </c>
      <c r="D42" s="5"/>
      <c r="E42" s="5"/>
      <c r="F42" s="5"/>
      <c r="G42" s="6"/>
      <c r="H42" s="6"/>
      <c r="I42" s="6"/>
      <c r="J42" s="6"/>
      <c r="K42" s="6"/>
      <c r="L42" s="17"/>
    </row>
    <row r="43" spans="2:13" ht="20.100000000000001" customHeight="1" x14ac:dyDescent="0.15">
      <c r="C43" s="4">
        <v>22</v>
      </c>
      <c r="D43" s="5"/>
      <c r="E43" s="5"/>
      <c r="F43" s="5"/>
      <c r="G43" s="6"/>
      <c r="H43" s="6"/>
      <c r="I43" s="6"/>
      <c r="J43" s="6"/>
      <c r="K43" s="6"/>
      <c r="L43" s="17"/>
    </row>
    <row r="44" spans="2:13" ht="20.100000000000001" customHeight="1" x14ac:dyDescent="0.15">
      <c r="C44" s="4">
        <v>23</v>
      </c>
      <c r="D44" s="5"/>
      <c r="E44" s="5"/>
      <c r="F44" s="5"/>
      <c r="G44" s="6"/>
      <c r="H44" s="6"/>
      <c r="I44" s="6"/>
      <c r="J44" s="6"/>
      <c r="K44" s="6"/>
      <c r="L44" s="17"/>
    </row>
    <row r="45" spans="2:13" ht="20.100000000000001" customHeight="1" x14ac:dyDescent="0.15">
      <c r="C45" s="4">
        <v>24</v>
      </c>
      <c r="D45" s="5"/>
      <c r="E45" s="5"/>
      <c r="F45" s="5"/>
      <c r="G45" s="6"/>
      <c r="H45" s="6"/>
      <c r="I45" s="6"/>
      <c r="J45" s="6"/>
      <c r="K45" s="6"/>
      <c r="L45" s="17"/>
    </row>
    <row r="46" spans="2:13" ht="20.100000000000001" customHeight="1" x14ac:dyDescent="0.15">
      <c r="C46" s="4">
        <v>25</v>
      </c>
      <c r="D46" s="5"/>
      <c r="E46" s="5"/>
      <c r="F46" s="5"/>
      <c r="G46" s="6"/>
      <c r="H46" s="6"/>
      <c r="I46" s="6"/>
      <c r="J46" s="6"/>
      <c r="K46" s="6"/>
      <c r="L46" s="17"/>
    </row>
    <row r="47" spans="2:13" ht="20.100000000000001" customHeight="1" x14ac:dyDescent="0.15">
      <c r="C47" s="4">
        <v>26</v>
      </c>
      <c r="D47" s="5"/>
      <c r="E47" s="5"/>
      <c r="F47" s="5"/>
      <c r="G47" s="6"/>
      <c r="H47" s="6"/>
      <c r="I47" s="6"/>
      <c r="J47" s="6"/>
      <c r="K47" s="6"/>
      <c r="L47" s="17"/>
    </row>
    <row r="48" spans="2:13" ht="20.100000000000001" customHeight="1" x14ac:dyDescent="0.15">
      <c r="C48" s="4">
        <v>27</v>
      </c>
      <c r="D48" s="5"/>
      <c r="E48" s="5"/>
      <c r="F48" s="5"/>
      <c r="G48" s="6"/>
      <c r="H48" s="6"/>
      <c r="I48" s="6"/>
      <c r="J48" s="6"/>
      <c r="K48" s="6"/>
      <c r="L48" s="17"/>
    </row>
    <row r="49" spans="3:12" ht="20.100000000000001" customHeight="1" x14ac:dyDescent="0.15">
      <c r="C49" s="4">
        <v>28</v>
      </c>
      <c r="D49" s="5"/>
      <c r="E49" s="5"/>
      <c r="F49" s="5"/>
      <c r="G49" s="6"/>
      <c r="H49" s="6"/>
      <c r="I49" s="6"/>
      <c r="J49" s="6"/>
      <c r="K49" s="6"/>
      <c r="L49" s="17"/>
    </row>
    <row r="50" spans="3:12" ht="20.100000000000001" customHeight="1" x14ac:dyDescent="0.15">
      <c r="C50" s="4">
        <v>29</v>
      </c>
      <c r="D50" s="5"/>
      <c r="E50" s="5"/>
      <c r="F50" s="5"/>
      <c r="G50" s="6"/>
      <c r="H50" s="6"/>
      <c r="I50" s="6"/>
      <c r="J50" s="6"/>
      <c r="K50" s="6"/>
      <c r="L50" s="17"/>
    </row>
    <row r="51" spans="3:12" ht="20.100000000000001" customHeight="1" x14ac:dyDescent="0.15">
      <c r="C51" s="4">
        <v>30</v>
      </c>
      <c r="D51" s="5"/>
      <c r="E51" s="5"/>
      <c r="F51" s="5"/>
      <c r="G51" s="6"/>
      <c r="H51" s="6"/>
      <c r="I51" s="6"/>
      <c r="J51" s="6"/>
      <c r="K51" s="6"/>
      <c r="L51" s="17"/>
    </row>
    <row r="52" spans="3:12" ht="20.100000000000001" customHeight="1" x14ac:dyDescent="0.15">
      <c r="C52" s="4">
        <v>31</v>
      </c>
      <c r="D52" s="5"/>
      <c r="E52" s="5"/>
      <c r="F52" s="5"/>
      <c r="G52" s="6"/>
      <c r="H52" s="6"/>
      <c r="I52" s="6"/>
      <c r="J52" s="6"/>
      <c r="K52" s="6"/>
      <c r="L52" s="17"/>
    </row>
    <row r="53" spans="3:12" ht="20.100000000000001" customHeight="1" x14ac:dyDescent="0.15">
      <c r="C53" s="4">
        <v>32</v>
      </c>
      <c r="D53" s="5"/>
      <c r="E53" s="5"/>
      <c r="F53" s="5"/>
      <c r="G53" s="6"/>
      <c r="H53" s="6"/>
      <c r="I53" s="6"/>
      <c r="J53" s="6"/>
      <c r="K53" s="6"/>
      <c r="L53" s="17"/>
    </row>
    <row r="54" spans="3:12" ht="20.100000000000001" customHeight="1" x14ac:dyDescent="0.15">
      <c r="C54" s="4">
        <v>33</v>
      </c>
      <c r="D54" s="5"/>
      <c r="E54" s="5"/>
      <c r="F54" s="5"/>
      <c r="G54" s="6"/>
      <c r="H54" s="6"/>
      <c r="I54" s="6"/>
      <c r="J54" s="6"/>
      <c r="K54" s="6"/>
      <c r="L54" s="17"/>
    </row>
    <row r="55" spans="3:12" ht="20.100000000000001" customHeight="1" x14ac:dyDescent="0.15">
      <c r="C55" s="4">
        <v>34</v>
      </c>
      <c r="D55" s="5"/>
      <c r="E55" s="5"/>
      <c r="F55" s="5"/>
      <c r="G55" s="6"/>
      <c r="H55" s="6"/>
      <c r="I55" s="6"/>
      <c r="J55" s="6"/>
      <c r="K55" s="6"/>
      <c r="L55" s="17"/>
    </row>
    <row r="56" spans="3:12" ht="20.100000000000001" customHeight="1" x14ac:dyDescent="0.15">
      <c r="C56" s="4">
        <v>35</v>
      </c>
      <c r="D56" s="5"/>
      <c r="E56" s="5"/>
      <c r="F56" s="5"/>
      <c r="G56" s="6"/>
      <c r="H56" s="6"/>
      <c r="I56" s="6"/>
      <c r="J56" s="6"/>
      <c r="K56" s="6"/>
      <c r="L56" s="17"/>
    </row>
    <row r="57" spans="3:12" ht="20.100000000000001" customHeight="1" x14ac:dyDescent="0.15">
      <c r="C57" s="4">
        <v>36</v>
      </c>
      <c r="D57" s="5"/>
      <c r="E57" s="5"/>
      <c r="F57" s="5"/>
      <c r="G57" s="6"/>
      <c r="H57" s="6"/>
      <c r="I57" s="6"/>
      <c r="J57" s="6"/>
      <c r="K57" s="6"/>
      <c r="L57" s="17"/>
    </row>
    <row r="58" spans="3:12" ht="20.100000000000001" customHeight="1" x14ac:dyDescent="0.15">
      <c r="C58" s="4">
        <v>37</v>
      </c>
      <c r="D58" s="5"/>
      <c r="E58" s="5"/>
      <c r="F58" s="5"/>
      <c r="G58" s="6"/>
      <c r="H58" s="6"/>
      <c r="I58" s="6"/>
      <c r="J58" s="6"/>
      <c r="K58" s="6"/>
      <c r="L58" s="17"/>
    </row>
    <row r="59" spans="3:12" ht="20.100000000000001" customHeight="1" x14ac:dyDescent="0.15">
      <c r="C59" s="4">
        <v>38</v>
      </c>
      <c r="D59" s="5"/>
      <c r="E59" s="5"/>
      <c r="F59" s="5"/>
      <c r="G59" s="6"/>
      <c r="H59" s="6"/>
      <c r="I59" s="6"/>
      <c r="J59" s="6"/>
      <c r="K59" s="6"/>
      <c r="L59" s="17"/>
    </row>
    <row r="60" spans="3:12" ht="20.100000000000001" customHeight="1" x14ac:dyDescent="0.15">
      <c r="C60" s="4">
        <v>39</v>
      </c>
      <c r="D60" s="5"/>
      <c r="E60" s="5"/>
      <c r="F60" s="5"/>
      <c r="G60" s="6"/>
      <c r="H60" s="6"/>
      <c r="I60" s="6"/>
      <c r="J60" s="6"/>
      <c r="K60" s="6"/>
      <c r="L60" s="17"/>
    </row>
    <row r="61" spans="3:12" ht="20.100000000000001" customHeight="1" x14ac:dyDescent="0.15">
      <c r="C61" s="4">
        <v>40</v>
      </c>
      <c r="D61" s="5"/>
      <c r="E61" s="5"/>
      <c r="F61" s="5"/>
      <c r="G61" s="6"/>
      <c r="H61" s="6"/>
      <c r="I61" s="6"/>
      <c r="J61" s="6"/>
      <c r="K61" s="6"/>
      <c r="L61" s="17"/>
    </row>
    <row r="62" spans="3:12" x14ac:dyDescent="0.15">
      <c r="C62" s="19"/>
      <c r="D62" s="25"/>
      <c r="E62" s="25"/>
      <c r="F62" s="25"/>
      <c r="G62" s="26"/>
      <c r="H62" s="25"/>
      <c r="I62" s="26"/>
      <c r="J62" s="26"/>
      <c r="K62" s="26"/>
      <c r="L62" s="27"/>
    </row>
    <row r="63" spans="3:12" x14ac:dyDescent="0.15">
      <c r="C63" s="20"/>
      <c r="D63" s="22"/>
      <c r="E63" s="22"/>
      <c r="F63" s="22"/>
      <c r="G63" s="23"/>
      <c r="H63" s="22"/>
      <c r="I63" s="23"/>
      <c r="J63" s="23"/>
      <c r="K63" s="23"/>
      <c r="L63" s="24"/>
    </row>
    <row r="64" spans="3:12" x14ac:dyDescent="0.15">
      <c r="C64" s="20"/>
      <c r="D64" s="22"/>
      <c r="E64" s="22"/>
      <c r="F64" s="22"/>
      <c r="G64" s="23"/>
      <c r="H64" s="22"/>
      <c r="I64" s="23"/>
      <c r="J64" s="23"/>
      <c r="K64" s="23"/>
      <c r="L64" s="24"/>
    </row>
    <row r="65" spans="3:12" x14ac:dyDescent="0.15">
      <c r="C65" s="20"/>
      <c r="D65" s="22"/>
      <c r="E65" s="22"/>
      <c r="F65" s="22"/>
      <c r="G65" s="23"/>
      <c r="H65" s="22"/>
      <c r="I65" s="23"/>
      <c r="J65" s="23"/>
      <c r="K65" s="23"/>
      <c r="L65" s="24"/>
    </row>
    <row r="66" spans="3:12" x14ac:dyDescent="0.15">
      <c r="C66" s="20"/>
      <c r="D66" s="22"/>
      <c r="E66" s="22"/>
      <c r="F66" s="22"/>
      <c r="G66" s="23"/>
      <c r="H66" s="22"/>
      <c r="I66" s="23"/>
      <c r="J66" s="23"/>
      <c r="K66" s="23"/>
      <c r="L66" s="24"/>
    </row>
    <row r="67" spans="3:12" x14ac:dyDescent="0.15">
      <c r="C67" s="20"/>
      <c r="D67" s="22"/>
      <c r="E67" s="22"/>
      <c r="F67" s="22"/>
      <c r="G67" s="23"/>
      <c r="H67" s="22"/>
      <c r="I67" s="23"/>
      <c r="J67" s="23"/>
      <c r="K67" s="23"/>
      <c r="L67" s="24"/>
    </row>
    <row r="68" spans="3:12" x14ac:dyDescent="0.15">
      <c r="C68" s="20"/>
      <c r="D68" s="22"/>
      <c r="E68" s="22"/>
      <c r="F68" s="22"/>
      <c r="G68" s="23"/>
      <c r="H68" s="22"/>
      <c r="I68" s="23"/>
      <c r="J68" s="23"/>
      <c r="K68" s="23"/>
      <c r="L68" s="24"/>
    </row>
    <row r="69" spans="3:12" x14ac:dyDescent="0.15">
      <c r="C69" s="20"/>
      <c r="D69" s="22"/>
      <c r="E69" s="22"/>
      <c r="F69" s="22"/>
      <c r="G69" s="23"/>
      <c r="H69" s="22"/>
      <c r="I69" s="23"/>
      <c r="J69" s="23"/>
      <c r="K69" s="23"/>
      <c r="L69" s="24"/>
    </row>
    <row r="70" spans="3:12" x14ac:dyDescent="0.15">
      <c r="C70" s="20"/>
      <c r="D70" s="22"/>
      <c r="E70" s="22"/>
      <c r="F70" s="22"/>
      <c r="G70" s="23"/>
      <c r="H70" s="22"/>
      <c r="I70" s="23"/>
      <c r="J70" s="23"/>
      <c r="K70" s="23"/>
      <c r="L70" s="24"/>
    </row>
    <row r="71" spans="3:12" x14ac:dyDescent="0.15">
      <c r="C71" s="20"/>
      <c r="D71" s="22"/>
      <c r="E71" s="22"/>
      <c r="F71" s="22"/>
      <c r="G71" s="23"/>
      <c r="H71" s="22"/>
      <c r="I71" s="23"/>
      <c r="J71" s="23"/>
      <c r="K71" s="23"/>
      <c r="L71" s="24"/>
    </row>
    <row r="72" spans="3:12" x14ac:dyDescent="0.15">
      <c r="C72" s="20"/>
      <c r="D72" s="22"/>
      <c r="E72" s="22"/>
      <c r="F72" s="22"/>
      <c r="G72" s="23"/>
      <c r="H72" s="22"/>
      <c r="I72" s="23"/>
      <c r="J72" s="23"/>
      <c r="K72" s="23"/>
      <c r="L72" s="24"/>
    </row>
    <row r="73" spans="3:12" x14ac:dyDescent="0.15">
      <c r="C73" s="20"/>
      <c r="D73" s="22"/>
      <c r="E73" s="22"/>
      <c r="F73" s="22"/>
      <c r="G73" s="23"/>
      <c r="H73" s="22"/>
      <c r="I73" s="23"/>
      <c r="J73" s="23"/>
      <c r="K73" s="23"/>
      <c r="L73" s="24"/>
    </row>
    <row r="74" spans="3:12" x14ac:dyDescent="0.15">
      <c r="C74" s="20"/>
      <c r="D74" s="22"/>
      <c r="E74" s="22"/>
      <c r="F74" s="22"/>
      <c r="G74" s="23"/>
      <c r="H74" s="22"/>
      <c r="I74" s="23"/>
      <c r="J74" s="23"/>
      <c r="K74" s="23"/>
      <c r="L74" s="24"/>
    </row>
    <row r="75" spans="3:12" x14ac:dyDescent="0.15">
      <c r="C75" s="20"/>
      <c r="D75" s="22"/>
      <c r="E75" s="22"/>
      <c r="F75" s="22"/>
      <c r="G75" s="23"/>
      <c r="H75" s="22"/>
      <c r="I75" s="23"/>
      <c r="J75" s="23"/>
      <c r="K75" s="23"/>
      <c r="L75" s="24"/>
    </row>
    <row r="76" spans="3:12" x14ac:dyDescent="0.15">
      <c r="C76" s="20"/>
      <c r="D76" s="22"/>
      <c r="E76" s="22"/>
      <c r="F76" s="22"/>
      <c r="G76" s="23"/>
      <c r="H76" s="22"/>
      <c r="I76" s="23"/>
      <c r="J76" s="23"/>
      <c r="K76" s="23"/>
      <c r="L76" s="24"/>
    </row>
    <row r="77" spans="3:12" x14ac:dyDescent="0.15">
      <c r="C77" s="20"/>
      <c r="D77" s="22"/>
      <c r="E77" s="22"/>
      <c r="F77" s="22"/>
      <c r="G77" s="23"/>
      <c r="H77" s="22"/>
      <c r="I77" s="23"/>
      <c r="J77" s="23"/>
      <c r="K77" s="23"/>
      <c r="L77" s="24"/>
    </row>
    <row r="78" spans="3:12" x14ac:dyDescent="0.15">
      <c r="C78" s="20"/>
      <c r="D78" s="22"/>
      <c r="E78" s="22"/>
      <c r="F78" s="22"/>
      <c r="G78" s="23"/>
      <c r="H78" s="22"/>
      <c r="I78" s="23"/>
      <c r="J78" s="23"/>
      <c r="K78" s="23"/>
      <c r="L78" s="24"/>
    </row>
    <row r="79" spans="3:12" x14ac:dyDescent="0.15">
      <c r="C79" s="20"/>
      <c r="D79" s="22"/>
      <c r="E79" s="22"/>
      <c r="F79" s="22"/>
      <c r="G79" s="23"/>
      <c r="H79" s="22"/>
      <c r="I79" s="23"/>
      <c r="J79" s="23"/>
      <c r="K79" s="23"/>
      <c r="L79" s="24"/>
    </row>
    <row r="80" spans="3:12" x14ac:dyDescent="0.15">
      <c r="C80" s="20"/>
      <c r="D80" s="22"/>
      <c r="E80" s="22"/>
      <c r="F80" s="22"/>
      <c r="G80" s="23"/>
      <c r="H80" s="22"/>
      <c r="I80" s="23"/>
      <c r="J80" s="23"/>
      <c r="K80" s="23"/>
      <c r="L80" s="24"/>
    </row>
    <row r="81" spans="3:12" x14ac:dyDescent="0.15">
      <c r="C81" s="20"/>
      <c r="D81" s="22"/>
      <c r="E81" s="22"/>
      <c r="F81" s="22"/>
      <c r="G81" s="23"/>
      <c r="H81" s="22"/>
      <c r="I81" s="23"/>
      <c r="J81" s="23"/>
      <c r="K81" s="23"/>
      <c r="L81" s="24"/>
    </row>
    <row r="82" spans="3:12" x14ac:dyDescent="0.15">
      <c r="C82" s="20"/>
      <c r="D82" s="22"/>
      <c r="E82" s="22"/>
      <c r="F82" s="22"/>
      <c r="G82" s="23"/>
      <c r="H82" s="22"/>
      <c r="I82" s="23"/>
      <c r="J82" s="23"/>
      <c r="K82" s="23"/>
      <c r="L82" s="24"/>
    </row>
    <row r="83" spans="3:12" x14ac:dyDescent="0.15">
      <c r="C83" s="20"/>
      <c r="D83" s="22"/>
      <c r="E83" s="22"/>
      <c r="F83" s="22"/>
      <c r="G83" s="23"/>
      <c r="H83" s="22"/>
      <c r="I83" s="23"/>
      <c r="J83" s="23"/>
      <c r="K83" s="23"/>
      <c r="L83" s="24"/>
    </row>
    <row r="84" spans="3:12" x14ac:dyDescent="0.15">
      <c r="C84" s="20"/>
      <c r="D84" s="22"/>
      <c r="E84" s="22"/>
      <c r="F84" s="22"/>
      <c r="G84" s="23"/>
      <c r="H84" s="22"/>
      <c r="I84" s="23"/>
      <c r="J84" s="23"/>
      <c r="K84" s="23"/>
      <c r="L84" s="24"/>
    </row>
    <row r="85" spans="3:12" x14ac:dyDescent="0.15">
      <c r="C85" s="20"/>
      <c r="D85" s="22"/>
      <c r="E85" s="22"/>
      <c r="F85" s="22"/>
      <c r="G85" s="23"/>
      <c r="H85" s="22"/>
      <c r="I85" s="23"/>
      <c r="J85" s="23"/>
      <c r="K85" s="23"/>
      <c r="L85" s="24"/>
    </row>
    <row r="86" spans="3:12" x14ac:dyDescent="0.15">
      <c r="C86" s="20"/>
      <c r="D86" s="22"/>
      <c r="E86" s="22"/>
      <c r="F86" s="22"/>
      <c r="G86" s="23"/>
      <c r="H86" s="22"/>
      <c r="I86" s="23"/>
      <c r="J86" s="23"/>
      <c r="K86" s="23"/>
      <c r="L86" s="24"/>
    </row>
    <row r="87" spans="3:12" x14ac:dyDescent="0.15">
      <c r="C87" s="20"/>
      <c r="D87" s="22"/>
      <c r="E87" s="22"/>
      <c r="F87" s="22"/>
      <c r="G87" s="23"/>
      <c r="H87" s="22"/>
      <c r="I87" s="23"/>
      <c r="J87" s="23"/>
      <c r="K87" s="23"/>
      <c r="L87" s="24"/>
    </row>
    <row r="88" spans="3:12" x14ac:dyDescent="0.15">
      <c r="C88" s="20"/>
      <c r="D88" s="22"/>
      <c r="E88" s="22"/>
      <c r="F88" s="22"/>
      <c r="G88" s="23"/>
      <c r="H88" s="22"/>
      <c r="I88" s="23"/>
      <c r="J88" s="23"/>
      <c r="K88" s="23"/>
      <c r="L88" s="24"/>
    </row>
    <row r="89" spans="3:12" x14ac:dyDescent="0.15">
      <c r="C89" s="20"/>
      <c r="D89" s="22"/>
      <c r="E89" s="22"/>
      <c r="F89" s="22"/>
      <c r="G89" s="23"/>
      <c r="H89" s="22"/>
      <c r="I89" s="23"/>
      <c r="J89" s="23"/>
      <c r="K89" s="23"/>
      <c r="L89" s="24"/>
    </row>
    <row r="90" spans="3:12" x14ac:dyDescent="0.15">
      <c r="C90" s="20"/>
      <c r="D90" s="22"/>
      <c r="E90" s="22"/>
      <c r="F90" s="22"/>
      <c r="G90" s="23"/>
      <c r="H90" s="22"/>
      <c r="I90" s="23"/>
      <c r="J90" s="23"/>
      <c r="K90" s="23"/>
      <c r="L90" s="24"/>
    </row>
    <row r="91" spans="3:12" x14ac:dyDescent="0.15">
      <c r="C91" s="20"/>
      <c r="D91" s="22"/>
      <c r="E91" s="22"/>
      <c r="F91" s="22"/>
      <c r="G91" s="23"/>
      <c r="H91" s="22"/>
      <c r="I91" s="23"/>
      <c r="J91" s="23"/>
      <c r="K91" s="23"/>
      <c r="L91" s="24"/>
    </row>
    <row r="92" spans="3:12" x14ac:dyDescent="0.15">
      <c r="C92" s="20"/>
      <c r="D92" s="22"/>
      <c r="E92" s="22"/>
      <c r="F92" s="22"/>
      <c r="G92" s="23"/>
      <c r="H92" s="22"/>
      <c r="I92" s="23"/>
      <c r="J92" s="23"/>
      <c r="K92" s="23"/>
      <c r="L92" s="24"/>
    </row>
    <row r="93" spans="3:12" x14ac:dyDescent="0.15">
      <c r="C93" s="20"/>
      <c r="D93" s="22"/>
      <c r="E93" s="22"/>
      <c r="F93" s="22"/>
      <c r="G93" s="23"/>
      <c r="H93" s="22"/>
      <c r="I93" s="23"/>
      <c r="J93" s="23"/>
      <c r="K93" s="23"/>
      <c r="L93" s="24"/>
    </row>
    <row r="94" spans="3:12" x14ac:dyDescent="0.15">
      <c r="C94" s="20"/>
      <c r="D94" s="22"/>
      <c r="E94" s="22"/>
      <c r="F94" s="22"/>
      <c r="G94" s="23"/>
      <c r="H94" s="22"/>
      <c r="I94" s="23"/>
      <c r="J94" s="23"/>
      <c r="K94" s="23"/>
      <c r="L94" s="24"/>
    </row>
    <row r="95" spans="3:12" x14ac:dyDescent="0.15">
      <c r="C95" s="20"/>
      <c r="D95" s="22"/>
      <c r="E95" s="22"/>
      <c r="F95" s="22"/>
      <c r="G95" s="23"/>
      <c r="H95" s="22"/>
      <c r="I95" s="23"/>
      <c r="J95" s="23"/>
      <c r="K95" s="23"/>
      <c r="L95" s="24"/>
    </row>
    <row r="96" spans="3:12" x14ac:dyDescent="0.15">
      <c r="C96" s="20"/>
      <c r="D96" s="22"/>
      <c r="E96" s="22"/>
      <c r="F96" s="22"/>
      <c r="G96" s="23"/>
      <c r="H96" s="22"/>
      <c r="I96" s="23"/>
      <c r="J96" s="23"/>
      <c r="K96" s="23"/>
      <c r="L96" s="24"/>
    </row>
    <row r="97" spans="3:12" x14ac:dyDescent="0.15">
      <c r="C97" s="20"/>
      <c r="D97" s="22"/>
      <c r="E97" s="22"/>
      <c r="F97" s="22"/>
      <c r="G97" s="23"/>
      <c r="H97" s="22"/>
      <c r="I97" s="23"/>
      <c r="J97" s="23"/>
      <c r="K97" s="23"/>
      <c r="L97" s="24"/>
    </row>
    <row r="98" spans="3:12" x14ac:dyDescent="0.15">
      <c r="C98" s="20"/>
      <c r="D98" s="22"/>
      <c r="E98" s="22"/>
      <c r="F98" s="22"/>
      <c r="G98" s="23"/>
      <c r="H98" s="22"/>
      <c r="I98" s="23"/>
      <c r="J98" s="23"/>
      <c r="K98" s="23"/>
      <c r="L98" s="24"/>
    </row>
    <row r="99" spans="3:12" x14ac:dyDescent="0.15">
      <c r="C99" s="20"/>
      <c r="D99" s="22"/>
      <c r="E99" s="22"/>
      <c r="F99" s="22"/>
      <c r="G99" s="23"/>
      <c r="H99" s="22"/>
      <c r="I99" s="23"/>
      <c r="J99" s="23"/>
      <c r="K99" s="23"/>
      <c r="L99" s="24"/>
    </row>
    <row r="100" spans="3:12" x14ac:dyDescent="0.15">
      <c r="C100" s="20"/>
      <c r="D100" s="22"/>
      <c r="E100" s="22"/>
      <c r="F100" s="22"/>
      <c r="G100" s="23"/>
      <c r="H100" s="22"/>
      <c r="I100" s="23"/>
      <c r="J100" s="23"/>
      <c r="K100" s="23"/>
      <c r="L100" s="24"/>
    </row>
    <row r="101" spans="3:12" x14ac:dyDescent="0.15">
      <c r="C101" s="20"/>
      <c r="D101" s="22"/>
      <c r="E101" s="22"/>
      <c r="F101" s="22"/>
      <c r="G101" s="23"/>
      <c r="H101" s="22"/>
      <c r="I101" s="23"/>
      <c r="J101" s="23"/>
      <c r="K101" s="23"/>
      <c r="L101" s="24"/>
    </row>
    <row r="102" spans="3:12" x14ac:dyDescent="0.15">
      <c r="C102" s="20"/>
      <c r="D102" s="22"/>
      <c r="E102" s="22"/>
      <c r="F102" s="22"/>
      <c r="G102" s="23"/>
      <c r="H102" s="22"/>
      <c r="I102" s="23"/>
      <c r="J102" s="23"/>
      <c r="K102" s="23"/>
      <c r="L102" s="24"/>
    </row>
    <row r="103" spans="3:12" x14ac:dyDescent="0.15">
      <c r="C103" s="20"/>
      <c r="D103" s="22"/>
      <c r="E103" s="22"/>
      <c r="F103" s="22"/>
      <c r="G103" s="23"/>
      <c r="H103" s="22"/>
      <c r="I103" s="23"/>
      <c r="J103" s="23"/>
      <c r="K103" s="23"/>
      <c r="L103" s="24"/>
    </row>
    <row r="104" spans="3:12" x14ac:dyDescent="0.15">
      <c r="C104" s="20"/>
      <c r="D104" s="22"/>
      <c r="E104" s="22"/>
      <c r="F104" s="22"/>
      <c r="G104" s="23"/>
      <c r="H104" s="22"/>
      <c r="I104" s="23"/>
      <c r="J104" s="23"/>
      <c r="K104" s="23"/>
      <c r="L104" s="24"/>
    </row>
    <row r="105" spans="3:12" x14ac:dyDescent="0.15">
      <c r="C105" s="20"/>
      <c r="D105" s="22"/>
      <c r="E105" s="22"/>
      <c r="F105" s="22"/>
      <c r="G105" s="23"/>
      <c r="H105" s="22"/>
      <c r="I105" s="23"/>
      <c r="J105" s="23"/>
      <c r="K105" s="23"/>
      <c r="L105" s="24"/>
    </row>
    <row r="106" spans="3:12" x14ac:dyDescent="0.15">
      <c r="C106" s="20"/>
      <c r="D106" s="22"/>
      <c r="E106" s="22"/>
      <c r="F106" s="22"/>
      <c r="G106" s="23"/>
      <c r="H106" s="22"/>
      <c r="I106" s="23"/>
      <c r="J106" s="23"/>
      <c r="K106" s="23"/>
      <c r="L106" s="24"/>
    </row>
    <row r="107" spans="3:12" x14ac:dyDescent="0.15">
      <c r="C107" s="20"/>
      <c r="D107" s="22"/>
      <c r="E107" s="22"/>
      <c r="F107" s="22"/>
      <c r="G107" s="23"/>
      <c r="H107" s="22"/>
      <c r="I107" s="23"/>
      <c r="J107" s="23"/>
      <c r="K107" s="23"/>
      <c r="L107" s="24"/>
    </row>
    <row r="108" spans="3:12" x14ac:dyDescent="0.15">
      <c r="C108" s="20"/>
      <c r="D108" s="22"/>
      <c r="E108" s="22"/>
      <c r="F108" s="22"/>
      <c r="G108" s="23"/>
      <c r="H108" s="22"/>
      <c r="I108" s="23"/>
      <c r="J108" s="23"/>
      <c r="K108" s="23"/>
      <c r="L108" s="24"/>
    </row>
    <row r="109" spans="3:12" x14ac:dyDescent="0.15">
      <c r="C109" s="20"/>
      <c r="D109" s="22"/>
      <c r="E109" s="22"/>
      <c r="F109" s="22"/>
      <c r="G109" s="23"/>
      <c r="H109" s="22"/>
      <c r="I109" s="23"/>
      <c r="J109" s="23"/>
      <c r="K109" s="23"/>
      <c r="L109" s="24"/>
    </row>
    <row r="110" spans="3:12" x14ac:dyDescent="0.15">
      <c r="C110" s="20"/>
      <c r="D110" s="22"/>
      <c r="E110" s="22"/>
      <c r="F110" s="22"/>
      <c r="G110" s="23"/>
      <c r="H110" s="22"/>
      <c r="I110" s="23"/>
      <c r="J110" s="23"/>
      <c r="K110" s="23"/>
      <c r="L110" s="24"/>
    </row>
    <row r="111" spans="3:12" x14ac:dyDescent="0.15">
      <c r="C111" s="20"/>
      <c r="D111" s="22"/>
      <c r="E111" s="22"/>
      <c r="F111" s="22"/>
      <c r="G111" s="23"/>
      <c r="H111" s="22"/>
      <c r="I111" s="23"/>
      <c r="J111" s="23"/>
      <c r="K111" s="23"/>
      <c r="L111" s="24"/>
    </row>
    <row r="112" spans="3:12" x14ac:dyDescent="0.15">
      <c r="C112" s="20"/>
      <c r="D112" s="22"/>
      <c r="E112" s="22"/>
      <c r="F112" s="22"/>
      <c r="G112" s="23"/>
      <c r="H112" s="22"/>
      <c r="I112" s="23"/>
      <c r="J112" s="23"/>
      <c r="K112" s="23"/>
      <c r="L112" s="24"/>
    </row>
    <row r="113" spans="3:12" x14ac:dyDescent="0.15">
      <c r="C113" s="20"/>
      <c r="D113" s="22"/>
      <c r="E113" s="22"/>
      <c r="F113" s="22"/>
      <c r="G113" s="23"/>
      <c r="H113" s="22"/>
      <c r="I113" s="23"/>
      <c r="J113" s="23"/>
      <c r="K113" s="23"/>
      <c r="L113" s="24"/>
    </row>
    <row r="114" spans="3:12" x14ac:dyDescent="0.15">
      <c r="C114" s="20"/>
      <c r="D114" s="22"/>
      <c r="E114" s="22"/>
      <c r="F114" s="22"/>
      <c r="G114" s="23"/>
      <c r="H114" s="22"/>
      <c r="I114" s="23"/>
      <c r="J114" s="23"/>
      <c r="K114" s="23"/>
      <c r="L114" s="24"/>
    </row>
    <row r="115" spans="3:12" x14ac:dyDescent="0.15">
      <c r="C115" s="20"/>
      <c r="D115" s="22"/>
      <c r="E115" s="22"/>
      <c r="F115" s="22"/>
      <c r="G115" s="23"/>
      <c r="H115" s="22"/>
      <c r="I115" s="23"/>
      <c r="J115" s="23"/>
      <c r="K115" s="23"/>
      <c r="L115" s="24"/>
    </row>
    <row r="116" spans="3:12" x14ac:dyDescent="0.15">
      <c r="C116" s="20"/>
      <c r="D116" s="22"/>
      <c r="E116" s="22"/>
      <c r="F116" s="22"/>
      <c r="G116" s="23"/>
      <c r="H116" s="22"/>
      <c r="I116" s="23"/>
      <c r="J116" s="23"/>
      <c r="K116" s="23"/>
      <c r="L116" s="24"/>
    </row>
    <row r="117" spans="3:12" x14ac:dyDescent="0.15">
      <c r="C117" s="20"/>
      <c r="D117" s="22"/>
      <c r="E117" s="22"/>
      <c r="F117" s="22"/>
      <c r="G117" s="23"/>
      <c r="H117" s="22"/>
      <c r="I117" s="23"/>
      <c r="J117" s="23"/>
      <c r="K117" s="23"/>
      <c r="L117" s="24"/>
    </row>
    <row r="118" spans="3:12" x14ac:dyDescent="0.15">
      <c r="C118" s="20"/>
      <c r="D118" s="22"/>
      <c r="E118" s="22"/>
      <c r="F118" s="22"/>
      <c r="G118" s="23"/>
      <c r="H118" s="22"/>
      <c r="I118" s="23"/>
      <c r="J118" s="23"/>
      <c r="K118" s="23"/>
      <c r="L118" s="24"/>
    </row>
    <row r="119" spans="3:12" x14ac:dyDescent="0.15">
      <c r="C119" s="20"/>
      <c r="D119" s="22"/>
      <c r="E119" s="22"/>
      <c r="F119" s="22"/>
      <c r="G119" s="23"/>
      <c r="H119" s="22"/>
      <c r="I119" s="23"/>
      <c r="J119" s="23"/>
      <c r="K119" s="23"/>
      <c r="L119" s="24"/>
    </row>
    <row r="120" spans="3:12" x14ac:dyDescent="0.15">
      <c r="C120" s="20"/>
      <c r="D120" s="22"/>
      <c r="E120" s="22"/>
      <c r="F120" s="22"/>
      <c r="G120" s="23"/>
      <c r="H120" s="22"/>
      <c r="I120" s="23"/>
      <c r="J120" s="23"/>
      <c r="K120" s="23"/>
      <c r="L120" s="24"/>
    </row>
    <row r="121" spans="3:12" x14ac:dyDescent="0.15">
      <c r="C121" s="20"/>
      <c r="D121" s="22"/>
      <c r="E121" s="22"/>
      <c r="F121" s="22"/>
      <c r="G121" s="23"/>
      <c r="H121" s="22"/>
      <c r="I121" s="23"/>
      <c r="J121" s="23"/>
      <c r="K121" s="23"/>
      <c r="L121" s="24"/>
    </row>
    <row r="122" spans="3:12" x14ac:dyDescent="0.15">
      <c r="C122" s="20"/>
      <c r="D122" s="22"/>
      <c r="E122" s="22"/>
      <c r="F122" s="22"/>
      <c r="G122" s="23"/>
      <c r="H122" s="22"/>
      <c r="I122" s="23"/>
      <c r="J122" s="23"/>
      <c r="K122" s="23"/>
      <c r="L122" s="24"/>
    </row>
    <row r="123" spans="3:12" x14ac:dyDescent="0.15">
      <c r="C123" s="20"/>
      <c r="D123" s="22"/>
      <c r="E123" s="22"/>
      <c r="F123" s="22"/>
      <c r="G123" s="23"/>
      <c r="H123" s="22"/>
      <c r="I123" s="23"/>
      <c r="J123" s="23"/>
      <c r="K123" s="23"/>
      <c r="L123" s="24"/>
    </row>
    <row r="124" spans="3:12" x14ac:dyDescent="0.15">
      <c r="C124" s="20"/>
      <c r="D124" s="22"/>
      <c r="E124" s="22"/>
      <c r="F124" s="22"/>
      <c r="G124" s="23"/>
      <c r="H124" s="22"/>
      <c r="I124" s="23"/>
      <c r="J124" s="23"/>
      <c r="K124" s="23"/>
      <c r="L124" s="24"/>
    </row>
    <row r="125" spans="3:12" x14ac:dyDescent="0.15">
      <c r="C125" s="20"/>
      <c r="D125" s="22"/>
      <c r="E125" s="22"/>
      <c r="F125" s="22"/>
      <c r="G125" s="23"/>
      <c r="H125" s="22"/>
      <c r="I125" s="23"/>
      <c r="J125" s="23"/>
      <c r="K125" s="23"/>
      <c r="L125" s="24"/>
    </row>
    <row r="126" spans="3:12" x14ac:dyDescent="0.15">
      <c r="C126" s="20"/>
      <c r="D126" s="22"/>
      <c r="E126" s="22"/>
      <c r="F126" s="22"/>
      <c r="G126" s="23"/>
      <c r="H126" s="22"/>
      <c r="I126" s="23"/>
      <c r="J126" s="23"/>
      <c r="K126" s="23"/>
      <c r="L126" s="24"/>
    </row>
    <row r="127" spans="3:12" x14ac:dyDescent="0.15">
      <c r="C127" s="20"/>
      <c r="D127" s="22"/>
      <c r="E127" s="22"/>
      <c r="F127" s="22"/>
      <c r="G127" s="23"/>
      <c r="H127" s="22"/>
      <c r="I127" s="23"/>
      <c r="J127" s="23"/>
      <c r="K127" s="23"/>
      <c r="L127" s="24"/>
    </row>
    <row r="128" spans="3:12" x14ac:dyDescent="0.15">
      <c r="C128" s="20"/>
      <c r="D128" s="22"/>
      <c r="E128" s="22"/>
      <c r="F128" s="22"/>
      <c r="G128" s="23"/>
      <c r="H128" s="22"/>
      <c r="I128" s="23"/>
      <c r="J128" s="23"/>
      <c r="K128" s="23"/>
      <c r="L128" s="24"/>
    </row>
    <row r="129" spans="3:12" x14ac:dyDescent="0.15">
      <c r="C129" s="20"/>
      <c r="D129" s="22"/>
      <c r="E129" s="22"/>
      <c r="F129" s="22"/>
      <c r="G129" s="23"/>
      <c r="H129" s="22"/>
      <c r="I129" s="23"/>
      <c r="J129" s="23"/>
      <c r="K129" s="23"/>
      <c r="L129" s="24"/>
    </row>
    <row r="130" spans="3:12" x14ac:dyDescent="0.15">
      <c r="C130" s="20"/>
      <c r="D130" s="22"/>
      <c r="E130" s="22"/>
      <c r="F130" s="22"/>
      <c r="G130" s="23"/>
      <c r="H130" s="22"/>
      <c r="I130" s="23"/>
      <c r="J130" s="23"/>
      <c r="K130" s="23"/>
      <c r="L130" s="24"/>
    </row>
    <row r="131" spans="3:12" x14ac:dyDescent="0.15">
      <c r="C131" s="20"/>
      <c r="D131" s="22"/>
      <c r="E131" s="22"/>
      <c r="F131" s="22"/>
      <c r="G131" s="23"/>
      <c r="H131" s="22"/>
      <c r="I131" s="23"/>
      <c r="J131" s="23"/>
      <c r="K131" s="23"/>
      <c r="L131" s="24"/>
    </row>
    <row r="132" spans="3:12" x14ac:dyDescent="0.15">
      <c r="C132" s="20"/>
      <c r="D132" s="22"/>
      <c r="E132" s="22"/>
      <c r="F132" s="22"/>
      <c r="G132" s="23"/>
      <c r="H132" s="22"/>
      <c r="I132" s="23"/>
      <c r="J132" s="23"/>
      <c r="K132" s="23"/>
      <c r="L132" s="24"/>
    </row>
    <row r="133" spans="3:12" x14ac:dyDescent="0.15">
      <c r="C133" s="20"/>
      <c r="D133" s="22"/>
      <c r="E133" s="22"/>
      <c r="F133" s="22"/>
      <c r="G133" s="23"/>
      <c r="H133" s="22"/>
      <c r="I133" s="23"/>
      <c r="J133" s="23"/>
      <c r="K133" s="23"/>
      <c r="L133" s="24"/>
    </row>
    <row r="134" spans="3:12" x14ac:dyDescent="0.15">
      <c r="C134" s="20"/>
      <c r="D134" s="22"/>
      <c r="E134" s="22"/>
      <c r="F134" s="22"/>
      <c r="G134" s="23"/>
      <c r="H134" s="22"/>
      <c r="I134" s="23"/>
      <c r="J134" s="23"/>
      <c r="K134" s="23"/>
      <c r="L134" s="24"/>
    </row>
    <row r="135" spans="3:12" x14ac:dyDescent="0.15">
      <c r="C135" s="20"/>
      <c r="D135" s="22"/>
      <c r="E135" s="22"/>
      <c r="F135" s="22"/>
      <c r="G135" s="23"/>
      <c r="H135" s="22"/>
      <c r="I135" s="23"/>
      <c r="J135" s="23"/>
      <c r="K135" s="23"/>
      <c r="L135" s="24"/>
    </row>
    <row r="136" spans="3:12" x14ac:dyDescent="0.15">
      <c r="C136" s="20"/>
      <c r="D136" s="22"/>
      <c r="E136" s="22"/>
      <c r="F136" s="22"/>
      <c r="G136" s="23"/>
      <c r="H136" s="22"/>
      <c r="I136" s="23"/>
      <c r="J136" s="23"/>
      <c r="K136" s="23"/>
      <c r="L136" s="24"/>
    </row>
    <row r="137" spans="3:12" x14ac:dyDescent="0.15">
      <c r="C137" s="20"/>
      <c r="D137" s="22"/>
      <c r="E137" s="22"/>
      <c r="F137" s="22"/>
      <c r="G137" s="23"/>
      <c r="H137" s="22"/>
      <c r="I137" s="23"/>
      <c r="J137" s="23"/>
      <c r="K137" s="23"/>
      <c r="L137" s="24"/>
    </row>
    <row r="138" spans="3:12" x14ac:dyDescent="0.15">
      <c r="C138" s="20"/>
      <c r="D138" s="22"/>
      <c r="E138" s="22"/>
      <c r="F138" s="22"/>
      <c r="G138" s="23"/>
      <c r="H138" s="22"/>
      <c r="I138" s="23"/>
      <c r="J138" s="23"/>
      <c r="K138" s="23"/>
      <c r="L138" s="24"/>
    </row>
    <row r="139" spans="3:12" x14ac:dyDescent="0.15">
      <c r="C139" s="20"/>
      <c r="D139" s="22"/>
      <c r="E139" s="22"/>
      <c r="F139" s="22"/>
      <c r="G139" s="23"/>
      <c r="H139" s="22"/>
      <c r="I139" s="23"/>
      <c r="J139" s="23"/>
      <c r="K139" s="23"/>
      <c r="L139" s="24"/>
    </row>
    <row r="140" spans="3:12" x14ac:dyDescent="0.15">
      <c r="C140" s="20"/>
      <c r="D140" s="22"/>
      <c r="E140" s="22"/>
      <c r="F140" s="22"/>
      <c r="G140" s="23"/>
      <c r="H140" s="22"/>
      <c r="I140" s="23"/>
      <c r="J140" s="23"/>
      <c r="K140" s="23"/>
      <c r="L140" s="24"/>
    </row>
  </sheetData>
  <mergeCells count="16">
    <mergeCell ref="I20:L20"/>
    <mergeCell ref="H20:H21"/>
    <mergeCell ref="C15:D15"/>
    <mergeCell ref="C16:D16"/>
    <mergeCell ref="C17:D17"/>
    <mergeCell ref="C20:C21"/>
    <mergeCell ref="D20:D21"/>
    <mergeCell ref="E20:E21"/>
    <mergeCell ref="F20:F21"/>
    <mergeCell ref="G20:G21"/>
    <mergeCell ref="D19:F19"/>
    <mergeCell ref="C12:L12"/>
    <mergeCell ref="C13:D13"/>
    <mergeCell ref="E13:F13"/>
    <mergeCell ref="C14:D14"/>
    <mergeCell ref="H14:I14"/>
  </mergeCells>
  <phoneticPr fontId="1"/>
  <conditionalFormatting sqref="C22:K140">
    <cfRule type="expression" dxfId="0" priority="2">
      <formula>$G22="女"</formula>
    </cfRule>
  </conditionalFormatting>
  <dataValidations count="6">
    <dataValidation type="list" allowBlank="1" showInputMessage="1" showErrorMessage="1" sqref="WVP983061:WVP983075 WBX983061:WBX983075 VSB983061:VSB983075 VIF983061:VIF983075 UYJ983061:UYJ983075 UON983061:UON983075 UER983061:UER983075 TUV983061:TUV983075 TKZ983061:TKZ983075 TBD983061:TBD983075 SRH983061:SRH983075 SHL983061:SHL983075 RXP983061:RXP983075 RNT983061:RNT983075 RDX983061:RDX983075 QUB983061:QUB983075 QKF983061:QKF983075 QAJ983061:QAJ983075 PQN983061:PQN983075 PGR983061:PGR983075 OWV983061:OWV983075 OMZ983061:OMZ983075 ODD983061:ODD983075 NTH983061:NTH983075 NJL983061:NJL983075 MZP983061:MZP983075 MPT983061:MPT983075 MFX983061:MFX983075 LWB983061:LWB983075 LMF983061:LMF983075 LCJ983061:LCJ983075 KSN983061:KSN983075 KIR983061:KIR983075 JYV983061:JYV983075 JOZ983061:JOZ983075 JFD983061:JFD983075 IVH983061:IVH983075 ILL983061:ILL983075 IBP983061:IBP983075 HRT983061:HRT983075 HHX983061:HHX983075 GYB983061:GYB983075 GOF983061:GOF983075 GEJ983061:GEJ983075 FUN983061:FUN983075 FKR983061:FKR983075 FAV983061:FAV983075 EQZ983061:EQZ983075 EHD983061:EHD983075 DXH983061:DXH983075 DNL983061:DNL983075 DDP983061:DDP983075 CTT983061:CTT983075 CJX983061:CJX983075 CAB983061:CAB983075 BQF983061:BQF983075 BGJ983061:BGJ983075 AWN983061:AWN983075 AMR983061:AMR983075 ACV983061:ACV983075 SZ983061:SZ983075 JD983061:JD983075 WVP917525:WVP917539 WLT917525:WLT917539 WBX917525:WBX917539 VSB917525:VSB917539 VIF917525:VIF917539 UYJ917525:UYJ917539 UON917525:UON917539 UER917525:UER917539 TUV917525:TUV917539 TKZ917525:TKZ917539 TBD917525:TBD917539 SRH917525:SRH917539 SHL917525:SHL917539 RXP917525:RXP917539 RNT917525:RNT917539 RDX917525:RDX917539 QUB917525:QUB917539 QKF917525:QKF917539 QAJ917525:QAJ917539 PQN917525:PQN917539 PGR917525:PGR917539 OWV917525:OWV917539 OMZ917525:OMZ917539 ODD917525:ODD917539 NTH917525:NTH917539 NJL917525:NJL917539 MZP917525:MZP917539 MPT917525:MPT917539 MFX917525:MFX917539 LWB917525:LWB917539 LMF917525:LMF917539 LCJ917525:LCJ917539 KSN917525:KSN917539 KIR917525:KIR917539 JYV917525:JYV917539 JOZ917525:JOZ917539 JFD917525:JFD917539 IVH917525:IVH917539 ILL917525:ILL917539 IBP917525:IBP917539 HRT917525:HRT917539 HHX917525:HHX917539 GYB917525:GYB917539 GOF917525:GOF917539 GEJ917525:GEJ917539 FUN917525:FUN917539 FKR917525:FKR917539 FAV917525:FAV917539 EQZ917525:EQZ917539 EHD917525:EHD917539 DXH917525:DXH917539 DNL917525:DNL917539 DDP917525:DDP917539 CTT917525:CTT917539 CJX917525:CJX917539 CAB917525:CAB917539 BQF917525:BQF917539 BGJ917525:BGJ917539 AWN917525:AWN917539 AMR917525:AMR917539 ACV917525:ACV917539 SZ917525:SZ917539 JD917525:JD917539 WVP851989:WVP852003 WLT851989:WLT852003 WBX851989:WBX852003 VSB851989:VSB852003 VIF851989:VIF852003 UYJ851989:UYJ852003 UON851989:UON852003 UER851989:UER852003 TUV851989:TUV852003 TKZ851989:TKZ852003 TBD851989:TBD852003 SRH851989:SRH852003 SHL851989:SHL852003 RXP851989:RXP852003 RNT851989:RNT852003 RDX851989:RDX852003 QUB851989:QUB852003 QKF851989:QKF852003 QAJ851989:QAJ852003 PQN851989:PQN852003 PGR851989:PGR852003 OWV851989:OWV852003 OMZ851989:OMZ852003 ODD851989:ODD852003 NTH851989:NTH852003 NJL851989:NJL852003 MZP851989:MZP852003 MPT851989:MPT852003 MFX851989:MFX852003 LWB851989:LWB852003 LMF851989:LMF852003 LCJ851989:LCJ852003 KSN851989:KSN852003 KIR851989:KIR852003 JYV851989:JYV852003 JOZ851989:JOZ852003 JFD851989:JFD852003 IVH851989:IVH852003 ILL851989:ILL852003 IBP851989:IBP852003 HRT851989:HRT852003 HHX851989:HHX852003 GYB851989:GYB852003 GOF851989:GOF852003 GEJ851989:GEJ852003 FUN851989:FUN852003 FKR851989:FKR852003 FAV851989:FAV852003 EQZ851989:EQZ852003 EHD851989:EHD852003 DXH851989:DXH852003 DNL851989:DNL852003 DDP851989:DDP852003 CTT851989:CTT852003 CJX851989:CJX852003 CAB851989:CAB852003 BQF851989:BQF852003 BGJ851989:BGJ852003 AWN851989:AWN852003 AMR851989:AMR852003 ACV851989:ACV852003 SZ851989:SZ852003 JD851989:JD852003 WVP786453:WVP786467 WLT786453:WLT786467 WBX786453:WBX786467 VSB786453:VSB786467 VIF786453:VIF786467 UYJ786453:UYJ786467 UON786453:UON786467 UER786453:UER786467 TUV786453:TUV786467 TKZ786453:TKZ786467 TBD786453:TBD786467 SRH786453:SRH786467 SHL786453:SHL786467 RXP786453:RXP786467 RNT786453:RNT786467 RDX786453:RDX786467 QUB786453:QUB786467 QKF786453:QKF786467 QAJ786453:QAJ786467 PQN786453:PQN786467 PGR786453:PGR786467 OWV786453:OWV786467 OMZ786453:OMZ786467 ODD786453:ODD786467 NTH786453:NTH786467 NJL786453:NJL786467 MZP786453:MZP786467 MPT786453:MPT786467 MFX786453:MFX786467 LWB786453:LWB786467 LMF786453:LMF786467 LCJ786453:LCJ786467 KSN786453:KSN786467 KIR786453:KIR786467 JYV786453:JYV786467 JOZ786453:JOZ786467 JFD786453:JFD786467 IVH786453:IVH786467 ILL786453:ILL786467 IBP786453:IBP786467 HRT786453:HRT786467 HHX786453:HHX786467 GYB786453:GYB786467 GOF786453:GOF786467 GEJ786453:GEJ786467 FUN786453:FUN786467 FKR786453:FKR786467 FAV786453:FAV786467 EQZ786453:EQZ786467 EHD786453:EHD786467 DXH786453:DXH786467 DNL786453:DNL786467 DDP786453:DDP786467 CTT786453:CTT786467 CJX786453:CJX786467 CAB786453:CAB786467 BQF786453:BQF786467 BGJ786453:BGJ786467 AWN786453:AWN786467 AMR786453:AMR786467 ACV786453:ACV786467 SZ786453:SZ786467 JD786453:JD786467 WVP720917:WVP720931 WLT720917:WLT720931 WBX720917:WBX720931 VSB720917:VSB720931 VIF720917:VIF720931 UYJ720917:UYJ720931 UON720917:UON720931 UER720917:UER720931 TUV720917:TUV720931 TKZ720917:TKZ720931 TBD720917:TBD720931 SRH720917:SRH720931 SHL720917:SHL720931 RXP720917:RXP720931 RNT720917:RNT720931 RDX720917:RDX720931 QUB720917:QUB720931 QKF720917:QKF720931 QAJ720917:QAJ720931 PQN720917:PQN720931 PGR720917:PGR720931 OWV720917:OWV720931 OMZ720917:OMZ720931 ODD720917:ODD720931 NTH720917:NTH720931 NJL720917:NJL720931 MZP720917:MZP720931 MPT720917:MPT720931 MFX720917:MFX720931 LWB720917:LWB720931 LMF720917:LMF720931 LCJ720917:LCJ720931 KSN720917:KSN720931 KIR720917:KIR720931 JYV720917:JYV720931 JOZ720917:JOZ720931 JFD720917:JFD720931 IVH720917:IVH720931 ILL720917:ILL720931 IBP720917:IBP720931 HRT720917:HRT720931 HHX720917:HHX720931 GYB720917:GYB720931 GOF720917:GOF720931 GEJ720917:GEJ720931 FUN720917:FUN720931 FKR720917:FKR720931 FAV720917:FAV720931 EQZ720917:EQZ720931 EHD720917:EHD720931 DXH720917:DXH720931 DNL720917:DNL720931 DDP720917:DDP720931 CTT720917:CTT720931 CJX720917:CJX720931 CAB720917:CAB720931 BQF720917:BQF720931 BGJ720917:BGJ720931 AWN720917:AWN720931 AMR720917:AMR720931 ACV720917:ACV720931 SZ720917:SZ720931 JD720917:JD720931 WVP655381:WVP655395 WLT655381:WLT655395 WBX655381:WBX655395 VSB655381:VSB655395 VIF655381:VIF655395 UYJ655381:UYJ655395 UON655381:UON655395 UER655381:UER655395 TUV655381:TUV655395 TKZ655381:TKZ655395 TBD655381:TBD655395 SRH655381:SRH655395 SHL655381:SHL655395 RXP655381:RXP655395 RNT655381:RNT655395 RDX655381:RDX655395 QUB655381:QUB655395 QKF655381:QKF655395 QAJ655381:QAJ655395 PQN655381:PQN655395 PGR655381:PGR655395 OWV655381:OWV655395 OMZ655381:OMZ655395 ODD655381:ODD655395 NTH655381:NTH655395 NJL655381:NJL655395 MZP655381:MZP655395 MPT655381:MPT655395 MFX655381:MFX655395 LWB655381:LWB655395 LMF655381:LMF655395 LCJ655381:LCJ655395 KSN655381:KSN655395 KIR655381:KIR655395 JYV655381:JYV655395 JOZ655381:JOZ655395 JFD655381:JFD655395 IVH655381:IVH655395 ILL655381:ILL655395 IBP655381:IBP655395 HRT655381:HRT655395 HHX655381:HHX655395 GYB655381:GYB655395 GOF655381:GOF655395 GEJ655381:GEJ655395 FUN655381:FUN655395 FKR655381:FKR655395 FAV655381:FAV655395 EQZ655381:EQZ655395 EHD655381:EHD655395 DXH655381:DXH655395 DNL655381:DNL655395 DDP655381:DDP655395 CTT655381:CTT655395 CJX655381:CJX655395 CAB655381:CAB655395 BQF655381:BQF655395 BGJ655381:BGJ655395 AWN655381:AWN655395 AMR655381:AMR655395 ACV655381:ACV655395 SZ655381:SZ655395 JD655381:JD655395 WVP589845:WVP589859 WLT589845:WLT589859 WBX589845:WBX589859 VSB589845:VSB589859 VIF589845:VIF589859 UYJ589845:UYJ589859 UON589845:UON589859 UER589845:UER589859 TUV589845:TUV589859 TKZ589845:TKZ589859 TBD589845:TBD589859 SRH589845:SRH589859 SHL589845:SHL589859 RXP589845:RXP589859 RNT589845:RNT589859 RDX589845:RDX589859 QUB589845:QUB589859 QKF589845:QKF589859 QAJ589845:QAJ589859 PQN589845:PQN589859 PGR589845:PGR589859 OWV589845:OWV589859 OMZ589845:OMZ589859 ODD589845:ODD589859 NTH589845:NTH589859 NJL589845:NJL589859 MZP589845:MZP589859 MPT589845:MPT589859 MFX589845:MFX589859 LWB589845:LWB589859 LMF589845:LMF589859 LCJ589845:LCJ589859 KSN589845:KSN589859 KIR589845:KIR589859 JYV589845:JYV589859 JOZ589845:JOZ589859 JFD589845:JFD589859 IVH589845:IVH589859 ILL589845:ILL589859 IBP589845:IBP589859 HRT589845:HRT589859 HHX589845:HHX589859 GYB589845:GYB589859 GOF589845:GOF589859 GEJ589845:GEJ589859 FUN589845:FUN589859 FKR589845:FKR589859 FAV589845:FAV589859 EQZ589845:EQZ589859 EHD589845:EHD589859 DXH589845:DXH589859 DNL589845:DNL589859 DDP589845:DDP589859 CTT589845:CTT589859 CJX589845:CJX589859 CAB589845:CAB589859 BQF589845:BQF589859 BGJ589845:BGJ589859 AWN589845:AWN589859 AMR589845:AMR589859 ACV589845:ACV589859 SZ589845:SZ589859 JD589845:JD589859 WVP524309:WVP524323 WLT524309:WLT524323 WBX524309:WBX524323 VSB524309:VSB524323 VIF524309:VIF524323 UYJ524309:UYJ524323 UON524309:UON524323 UER524309:UER524323 TUV524309:TUV524323 TKZ524309:TKZ524323 TBD524309:TBD524323 SRH524309:SRH524323 SHL524309:SHL524323 RXP524309:RXP524323 RNT524309:RNT524323 RDX524309:RDX524323 QUB524309:QUB524323 QKF524309:QKF524323 QAJ524309:QAJ524323 PQN524309:PQN524323 PGR524309:PGR524323 OWV524309:OWV524323 OMZ524309:OMZ524323 ODD524309:ODD524323 NTH524309:NTH524323 NJL524309:NJL524323 MZP524309:MZP524323 MPT524309:MPT524323 MFX524309:MFX524323 LWB524309:LWB524323 LMF524309:LMF524323 LCJ524309:LCJ524323 KSN524309:KSN524323 KIR524309:KIR524323 JYV524309:JYV524323 JOZ524309:JOZ524323 JFD524309:JFD524323 IVH524309:IVH524323 ILL524309:ILL524323 IBP524309:IBP524323 HRT524309:HRT524323 HHX524309:HHX524323 GYB524309:GYB524323 GOF524309:GOF524323 GEJ524309:GEJ524323 FUN524309:FUN524323 FKR524309:FKR524323 FAV524309:FAV524323 EQZ524309:EQZ524323 EHD524309:EHD524323 DXH524309:DXH524323 DNL524309:DNL524323 DDP524309:DDP524323 CTT524309:CTT524323 CJX524309:CJX524323 CAB524309:CAB524323 BQF524309:BQF524323 BGJ524309:BGJ524323 AWN524309:AWN524323 AMR524309:AMR524323 ACV524309:ACV524323 SZ524309:SZ524323 JD524309:JD524323 WVP458773:WVP458787 WLT458773:WLT458787 WBX458773:WBX458787 VSB458773:VSB458787 VIF458773:VIF458787 UYJ458773:UYJ458787 UON458773:UON458787 UER458773:UER458787 TUV458773:TUV458787 TKZ458773:TKZ458787 TBD458773:TBD458787 SRH458773:SRH458787 SHL458773:SHL458787 RXP458773:RXP458787 RNT458773:RNT458787 RDX458773:RDX458787 QUB458773:QUB458787 QKF458773:QKF458787 QAJ458773:QAJ458787 PQN458773:PQN458787 PGR458773:PGR458787 OWV458773:OWV458787 OMZ458773:OMZ458787 ODD458773:ODD458787 NTH458773:NTH458787 NJL458773:NJL458787 MZP458773:MZP458787 MPT458773:MPT458787 MFX458773:MFX458787 LWB458773:LWB458787 LMF458773:LMF458787 LCJ458773:LCJ458787 KSN458773:KSN458787 KIR458773:KIR458787 JYV458773:JYV458787 JOZ458773:JOZ458787 JFD458773:JFD458787 IVH458773:IVH458787 ILL458773:ILL458787 IBP458773:IBP458787 HRT458773:HRT458787 HHX458773:HHX458787 GYB458773:GYB458787 GOF458773:GOF458787 GEJ458773:GEJ458787 FUN458773:FUN458787 FKR458773:FKR458787 FAV458773:FAV458787 EQZ458773:EQZ458787 EHD458773:EHD458787 DXH458773:DXH458787 DNL458773:DNL458787 DDP458773:DDP458787 CTT458773:CTT458787 CJX458773:CJX458787 CAB458773:CAB458787 BQF458773:BQF458787 BGJ458773:BGJ458787 AWN458773:AWN458787 AMR458773:AMR458787 ACV458773:ACV458787 SZ458773:SZ458787 JD458773:JD458787 WVP393237:WVP393251 WLT393237:WLT393251 WBX393237:WBX393251 VSB393237:VSB393251 VIF393237:VIF393251 UYJ393237:UYJ393251 UON393237:UON393251 UER393237:UER393251 TUV393237:TUV393251 TKZ393237:TKZ393251 TBD393237:TBD393251 SRH393237:SRH393251 SHL393237:SHL393251 RXP393237:RXP393251 RNT393237:RNT393251 RDX393237:RDX393251 QUB393237:QUB393251 QKF393237:QKF393251 QAJ393237:QAJ393251 PQN393237:PQN393251 PGR393237:PGR393251 OWV393237:OWV393251 OMZ393237:OMZ393251 ODD393237:ODD393251 NTH393237:NTH393251 NJL393237:NJL393251 MZP393237:MZP393251 MPT393237:MPT393251 MFX393237:MFX393251 LWB393237:LWB393251 LMF393237:LMF393251 LCJ393237:LCJ393251 KSN393237:KSN393251 KIR393237:KIR393251 JYV393237:JYV393251 JOZ393237:JOZ393251 JFD393237:JFD393251 IVH393237:IVH393251 ILL393237:ILL393251 IBP393237:IBP393251 HRT393237:HRT393251 HHX393237:HHX393251 GYB393237:GYB393251 GOF393237:GOF393251 GEJ393237:GEJ393251 FUN393237:FUN393251 FKR393237:FKR393251 FAV393237:FAV393251 EQZ393237:EQZ393251 EHD393237:EHD393251 DXH393237:DXH393251 DNL393237:DNL393251 DDP393237:DDP393251 CTT393237:CTT393251 CJX393237:CJX393251 CAB393237:CAB393251 BQF393237:BQF393251 BGJ393237:BGJ393251 AWN393237:AWN393251 AMR393237:AMR393251 ACV393237:ACV393251 SZ393237:SZ393251 JD393237:JD393251 WVP327701:WVP327715 WLT327701:WLT327715 WBX327701:WBX327715 VSB327701:VSB327715 VIF327701:VIF327715 UYJ327701:UYJ327715 UON327701:UON327715 UER327701:UER327715 TUV327701:TUV327715 TKZ327701:TKZ327715 TBD327701:TBD327715 SRH327701:SRH327715 SHL327701:SHL327715 RXP327701:RXP327715 RNT327701:RNT327715 RDX327701:RDX327715 QUB327701:QUB327715 QKF327701:QKF327715 QAJ327701:QAJ327715 PQN327701:PQN327715 PGR327701:PGR327715 OWV327701:OWV327715 OMZ327701:OMZ327715 ODD327701:ODD327715 NTH327701:NTH327715 NJL327701:NJL327715 MZP327701:MZP327715 MPT327701:MPT327715 MFX327701:MFX327715 LWB327701:LWB327715 LMF327701:LMF327715 LCJ327701:LCJ327715 KSN327701:KSN327715 KIR327701:KIR327715 JYV327701:JYV327715 JOZ327701:JOZ327715 JFD327701:JFD327715 IVH327701:IVH327715 ILL327701:ILL327715 IBP327701:IBP327715 HRT327701:HRT327715 HHX327701:HHX327715 GYB327701:GYB327715 GOF327701:GOF327715 GEJ327701:GEJ327715 FUN327701:FUN327715 FKR327701:FKR327715 FAV327701:FAV327715 EQZ327701:EQZ327715 EHD327701:EHD327715 DXH327701:DXH327715 DNL327701:DNL327715 DDP327701:DDP327715 CTT327701:CTT327715 CJX327701:CJX327715 CAB327701:CAB327715 BQF327701:BQF327715 BGJ327701:BGJ327715 AWN327701:AWN327715 AMR327701:AMR327715 ACV327701:ACV327715 SZ327701:SZ327715 JD327701:JD327715 WVP262165:WVP262179 WLT262165:WLT262179 WBX262165:WBX262179 VSB262165:VSB262179 VIF262165:VIF262179 UYJ262165:UYJ262179 UON262165:UON262179 UER262165:UER262179 TUV262165:TUV262179 TKZ262165:TKZ262179 TBD262165:TBD262179 SRH262165:SRH262179 SHL262165:SHL262179 RXP262165:RXP262179 RNT262165:RNT262179 RDX262165:RDX262179 QUB262165:QUB262179 QKF262165:QKF262179 QAJ262165:QAJ262179 PQN262165:PQN262179 PGR262165:PGR262179 OWV262165:OWV262179 OMZ262165:OMZ262179 ODD262165:ODD262179 NTH262165:NTH262179 NJL262165:NJL262179 MZP262165:MZP262179 MPT262165:MPT262179 MFX262165:MFX262179 LWB262165:LWB262179 LMF262165:LMF262179 LCJ262165:LCJ262179 KSN262165:KSN262179 KIR262165:KIR262179 JYV262165:JYV262179 JOZ262165:JOZ262179 JFD262165:JFD262179 IVH262165:IVH262179 ILL262165:ILL262179 IBP262165:IBP262179 HRT262165:HRT262179 HHX262165:HHX262179 GYB262165:GYB262179 GOF262165:GOF262179 GEJ262165:GEJ262179 FUN262165:FUN262179 FKR262165:FKR262179 FAV262165:FAV262179 EQZ262165:EQZ262179 EHD262165:EHD262179 DXH262165:DXH262179 DNL262165:DNL262179 DDP262165:DDP262179 CTT262165:CTT262179 CJX262165:CJX262179 CAB262165:CAB262179 BQF262165:BQF262179 BGJ262165:BGJ262179 AWN262165:AWN262179 AMR262165:AMR262179 ACV262165:ACV262179 SZ262165:SZ262179 JD262165:JD262179 WVP196629:WVP196643 WLT196629:WLT196643 WBX196629:WBX196643 VSB196629:VSB196643 VIF196629:VIF196643 UYJ196629:UYJ196643 UON196629:UON196643 UER196629:UER196643 TUV196629:TUV196643 TKZ196629:TKZ196643 TBD196629:TBD196643 SRH196629:SRH196643 SHL196629:SHL196643 RXP196629:RXP196643 RNT196629:RNT196643 RDX196629:RDX196643 QUB196629:QUB196643 QKF196629:QKF196643 QAJ196629:QAJ196643 PQN196629:PQN196643 PGR196629:PGR196643 OWV196629:OWV196643 OMZ196629:OMZ196643 ODD196629:ODD196643 NTH196629:NTH196643 NJL196629:NJL196643 MZP196629:MZP196643 MPT196629:MPT196643 MFX196629:MFX196643 LWB196629:LWB196643 LMF196629:LMF196643 LCJ196629:LCJ196643 KSN196629:KSN196643 KIR196629:KIR196643 JYV196629:JYV196643 JOZ196629:JOZ196643 JFD196629:JFD196643 IVH196629:IVH196643 ILL196629:ILL196643 IBP196629:IBP196643 HRT196629:HRT196643 HHX196629:HHX196643 GYB196629:GYB196643 GOF196629:GOF196643 GEJ196629:GEJ196643 FUN196629:FUN196643 FKR196629:FKR196643 FAV196629:FAV196643 EQZ196629:EQZ196643 EHD196629:EHD196643 DXH196629:DXH196643 DNL196629:DNL196643 DDP196629:DDP196643 CTT196629:CTT196643 CJX196629:CJX196643 CAB196629:CAB196643 BQF196629:BQF196643 BGJ196629:BGJ196643 AWN196629:AWN196643 AMR196629:AMR196643 ACV196629:ACV196643 SZ196629:SZ196643 JD196629:JD196643 WVP131093:WVP131107 WLT131093:WLT131107 WBX131093:WBX131107 VSB131093:VSB131107 VIF131093:VIF131107 UYJ131093:UYJ131107 UON131093:UON131107 UER131093:UER131107 TUV131093:TUV131107 TKZ131093:TKZ131107 TBD131093:TBD131107 SRH131093:SRH131107 SHL131093:SHL131107 RXP131093:RXP131107 RNT131093:RNT131107 RDX131093:RDX131107 QUB131093:QUB131107 QKF131093:QKF131107 QAJ131093:QAJ131107 PQN131093:PQN131107 PGR131093:PGR131107 OWV131093:OWV131107 OMZ131093:OMZ131107 ODD131093:ODD131107 NTH131093:NTH131107 NJL131093:NJL131107 MZP131093:MZP131107 MPT131093:MPT131107 MFX131093:MFX131107 LWB131093:LWB131107 LMF131093:LMF131107 LCJ131093:LCJ131107 KSN131093:KSN131107 KIR131093:KIR131107 JYV131093:JYV131107 JOZ131093:JOZ131107 JFD131093:JFD131107 IVH131093:IVH131107 ILL131093:ILL131107 IBP131093:IBP131107 HRT131093:HRT131107 HHX131093:HHX131107 GYB131093:GYB131107 GOF131093:GOF131107 GEJ131093:GEJ131107 FUN131093:FUN131107 FKR131093:FKR131107 FAV131093:FAV131107 EQZ131093:EQZ131107 EHD131093:EHD131107 DXH131093:DXH131107 DNL131093:DNL131107 DDP131093:DDP131107 CTT131093:CTT131107 CJX131093:CJX131107 CAB131093:CAB131107 BQF131093:BQF131107 BGJ131093:BGJ131107 AWN131093:AWN131107 AMR131093:AMR131107 ACV131093:ACV131107 SZ131093:SZ131107 JD131093:JD131107 WVP65557:WVP65571 WLT65557:WLT65571 WBX65557:WBX65571 VSB65557:VSB65571 VIF65557:VIF65571 UYJ65557:UYJ65571 UON65557:UON65571 UER65557:UER65571 TUV65557:TUV65571 TKZ65557:TKZ65571 TBD65557:TBD65571 SRH65557:SRH65571 SHL65557:SHL65571 RXP65557:RXP65571 RNT65557:RNT65571 RDX65557:RDX65571 QUB65557:QUB65571 QKF65557:QKF65571 QAJ65557:QAJ65571 PQN65557:PQN65571 PGR65557:PGR65571 OWV65557:OWV65571 OMZ65557:OMZ65571 ODD65557:ODD65571 NTH65557:NTH65571 NJL65557:NJL65571 MZP65557:MZP65571 MPT65557:MPT65571 MFX65557:MFX65571 LWB65557:LWB65571 LMF65557:LMF65571 LCJ65557:LCJ65571 KSN65557:KSN65571 KIR65557:KIR65571 JYV65557:JYV65571 JOZ65557:JOZ65571 JFD65557:JFD65571 IVH65557:IVH65571 ILL65557:ILL65571 IBP65557:IBP65571 HRT65557:HRT65571 HHX65557:HHX65571 GYB65557:GYB65571 GOF65557:GOF65571 GEJ65557:GEJ65571 FUN65557:FUN65571 FKR65557:FKR65571 FAV65557:FAV65571 EQZ65557:EQZ65571 EHD65557:EHD65571 DXH65557:DXH65571 DNL65557:DNL65571 DDP65557:DDP65571 CTT65557:CTT65571 CJX65557:CJX65571 CAB65557:CAB65571 BQF65557:BQF65571 BGJ65557:BGJ65571 AWN65557:AWN65571 AMR65557:AMR65571 ACV65557:ACV65571 SZ65557:SZ65571 JD65557:JD65571 WVP22:WVP36 WLT22:WLT36 WBX22:WBX36 VSB22:VSB36 VIF22:VIF36 UYJ22:UYJ36 UON22:UON36 UER22:UER36 TUV22:TUV36 TKZ22:TKZ36 TBD22:TBD36 SRH22:SRH36 SHL22:SHL36 RXP22:RXP36 RNT22:RNT36 RDX22:RDX36 QUB22:QUB36 QKF22:QKF36 QAJ22:QAJ36 PQN22:PQN36 PGR22:PGR36 OWV22:OWV36 OMZ22:OMZ36 ODD22:ODD36 NTH22:NTH36 NJL22:NJL36 MZP22:MZP36 MPT22:MPT36 MFX22:MFX36 LWB22:LWB36 LMF22:LMF36 LCJ22:LCJ36 KSN22:KSN36 KIR22:KIR36 JYV22:JYV36 JOZ22:JOZ36 JFD22:JFD36 IVH22:IVH36 ILL22:ILL36 IBP22:IBP36 HRT22:HRT36 HHX22:HHX36 GYB22:GYB36 GOF22:GOF36 GEJ22:GEJ36 FUN22:FUN36 FKR22:FKR36 FAV22:FAV36 EQZ22:EQZ36 EHD22:EHD36 DXH22:DXH36 DNL22:DNL36 DDP22:DDP36 CTT22:CTT36 CJX22:CJX36 CAB22:CAB36 BQF22:BQF36 BGJ22:BGJ36 AWN22:AWN36 AMR22:AMR36 ACV22:ACV36 SZ22:SZ36 JD22:JD36 WVN983061:WVN983075 WLR983061:WLR983075 WBV983061:WBV983075 VRZ983061:VRZ983075 VID983061:VID983075 UYH983061:UYH983075 UOL983061:UOL983075 UEP983061:UEP983075 TUT983061:TUT983075 TKX983061:TKX983075 TBB983061:TBB983075 SRF983061:SRF983075 SHJ983061:SHJ983075 RXN983061:RXN983075 RNR983061:RNR983075 RDV983061:RDV983075 QTZ983061:QTZ983075 QKD983061:QKD983075 QAH983061:QAH983075 PQL983061:PQL983075 PGP983061:PGP983075 OWT983061:OWT983075 OMX983061:OMX983075 ODB983061:ODB983075 NTF983061:NTF983075 NJJ983061:NJJ983075 MZN983061:MZN983075 MPR983061:MPR983075 MFV983061:MFV983075 LVZ983061:LVZ983075 LMD983061:LMD983075 LCH983061:LCH983075 KSL983061:KSL983075 KIP983061:KIP983075 JYT983061:JYT983075 JOX983061:JOX983075 JFB983061:JFB983075 IVF983061:IVF983075 ILJ983061:ILJ983075 IBN983061:IBN983075 HRR983061:HRR983075 HHV983061:HHV983075 GXZ983061:GXZ983075 GOD983061:GOD983075 GEH983061:GEH983075 FUL983061:FUL983075 FKP983061:FKP983075 FAT983061:FAT983075 EQX983061:EQX983075 EHB983061:EHB983075 DXF983061:DXF983075 DNJ983061:DNJ983075 DDN983061:DDN983075 CTR983061:CTR983075 CJV983061:CJV983075 BZZ983061:BZZ983075 BQD983061:BQD983075 BGH983061:BGH983075 AWL983061:AWL983075 AMP983061:AMP983075 ACT983061:ACT983075 SX983061:SX983075 JB983061:JB983075 WVN917525:WVN917539 WLR917525:WLR917539 WBV917525:WBV917539 VRZ917525:VRZ917539 VID917525:VID917539 UYH917525:UYH917539 UOL917525:UOL917539 UEP917525:UEP917539 TUT917525:TUT917539 TKX917525:TKX917539 TBB917525:TBB917539 SRF917525:SRF917539 SHJ917525:SHJ917539 RXN917525:RXN917539 RNR917525:RNR917539 RDV917525:RDV917539 QTZ917525:QTZ917539 QKD917525:QKD917539 QAH917525:QAH917539 PQL917525:PQL917539 PGP917525:PGP917539 OWT917525:OWT917539 OMX917525:OMX917539 ODB917525:ODB917539 NTF917525:NTF917539 NJJ917525:NJJ917539 MZN917525:MZN917539 MPR917525:MPR917539 MFV917525:MFV917539 LVZ917525:LVZ917539 LMD917525:LMD917539 LCH917525:LCH917539 KSL917525:KSL917539 KIP917525:KIP917539 JYT917525:JYT917539 JOX917525:JOX917539 JFB917525:JFB917539 IVF917525:IVF917539 ILJ917525:ILJ917539 IBN917525:IBN917539 HRR917525:HRR917539 HHV917525:HHV917539 GXZ917525:GXZ917539 GOD917525:GOD917539 GEH917525:GEH917539 FUL917525:FUL917539 FKP917525:FKP917539 FAT917525:FAT917539 EQX917525:EQX917539 EHB917525:EHB917539 DXF917525:DXF917539 DNJ917525:DNJ917539 DDN917525:DDN917539 CTR917525:CTR917539 CJV917525:CJV917539 BZZ917525:BZZ917539 BQD917525:BQD917539 BGH917525:BGH917539 AWL917525:AWL917539 AMP917525:AMP917539 ACT917525:ACT917539 SX917525:SX917539 JB917525:JB917539 WVN851989:WVN852003 WLR851989:WLR852003 WBV851989:WBV852003 VRZ851989:VRZ852003 VID851989:VID852003 UYH851989:UYH852003 UOL851989:UOL852003 UEP851989:UEP852003 TUT851989:TUT852003 TKX851989:TKX852003 TBB851989:TBB852003 SRF851989:SRF852003 SHJ851989:SHJ852003 RXN851989:RXN852003 RNR851989:RNR852003 RDV851989:RDV852003 QTZ851989:QTZ852003 QKD851989:QKD852003 QAH851989:QAH852003 PQL851989:PQL852003 PGP851989:PGP852003 OWT851989:OWT852003 OMX851989:OMX852003 ODB851989:ODB852003 NTF851989:NTF852003 NJJ851989:NJJ852003 MZN851989:MZN852003 MPR851989:MPR852003 MFV851989:MFV852003 LVZ851989:LVZ852003 LMD851989:LMD852003 LCH851989:LCH852003 KSL851989:KSL852003 KIP851989:KIP852003 JYT851989:JYT852003 JOX851989:JOX852003 JFB851989:JFB852003 IVF851989:IVF852003 ILJ851989:ILJ852003 IBN851989:IBN852003 HRR851989:HRR852003 HHV851989:HHV852003 GXZ851989:GXZ852003 GOD851989:GOD852003 GEH851989:GEH852003 FUL851989:FUL852003 FKP851989:FKP852003 FAT851989:FAT852003 EQX851989:EQX852003 EHB851989:EHB852003 DXF851989:DXF852003 DNJ851989:DNJ852003 DDN851989:DDN852003 CTR851989:CTR852003 CJV851989:CJV852003 BZZ851989:BZZ852003 BQD851989:BQD852003 BGH851989:BGH852003 AWL851989:AWL852003 AMP851989:AMP852003 ACT851989:ACT852003 SX851989:SX852003 JB851989:JB852003 WVN786453:WVN786467 WLR786453:WLR786467 WBV786453:WBV786467 VRZ786453:VRZ786467 VID786453:VID786467 UYH786453:UYH786467 UOL786453:UOL786467 UEP786453:UEP786467 TUT786453:TUT786467 TKX786453:TKX786467 TBB786453:TBB786467 SRF786453:SRF786467 SHJ786453:SHJ786467 RXN786453:RXN786467 RNR786453:RNR786467 RDV786453:RDV786467 QTZ786453:QTZ786467 QKD786453:QKD786467 QAH786453:QAH786467 PQL786453:PQL786467 PGP786453:PGP786467 OWT786453:OWT786467 OMX786453:OMX786467 ODB786453:ODB786467 NTF786453:NTF786467 NJJ786453:NJJ786467 MZN786453:MZN786467 MPR786453:MPR786467 MFV786453:MFV786467 LVZ786453:LVZ786467 LMD786453:LMD786467 LCH786453:LCH786467 KSL786453:KSL786467 KIP786453:KIP786467 JYT786453:JYT786467 JOX786453:JOX786467 JFB786453:JFB786467 IVF786453:IVF786467 ILJ786453:ILJ786467 IBN786453:IBN786467 HRR786453:HRR786467 HHV786453:HHV786467 GXZ786453:GXZ786467 GOD786453:GOD786467 GEH786453:GEH786467 FUL786453:FUL786467 FKP786453:FKP786467 FAT786453:FAT786467 EQX786453:EQX786467 EHB786453:EHB786467 DXF786453:DXF786467 DNJ786453:DNJ786467 DDN786453:DDN786467 CTR786453:CTR786467 CJV786453:CJV786467 BZZ786453:BZZ786467 BQD786453:BQD786467 BGH786453:BGH786467 AWL786453:AWL786467 AMP786453:AMP786467 ACT786453:ACT786467 SX786453:SX786467 JB786453:JB786467 WVN720917:WVN720931 WLR720917:WLR720931 WBV720917:WBV720931 VRZ720917:VRZ720931 VID720917:VID720931 UYH720917:UYH720931 UOL720917:UOL720931 UEP720917:UEP720931 TUT720917:TUT720931 TKX720917:TKX720931 TBB720917:TBB720931 SRF720917:SRF720931 SHJ720917:SHJ720931 RXN720917:RXN720931 RNR720917:RNR720931 RDV720917:RDV720931 QTZ720917:QTZ720931 QKD720917:QKD720931 QAH720917:QAH720931 PQL720917:PQL720931 PGP720917:PGP720931 OWT720917:OWT720931 OMX720917:OMX720931 ODB720917:ODB720931 NTF720917:NTF720931 NJJ720917:NJJ720931 MZN720917:MZN720931 MPR720917:MPR720931 MFV720917:MFV720931 LVZ720917:LVZ720931 LMD720917:LMD720931 LCH720917:LCH720931 KSL720917:KSL720931 KIP720917:KIP720931 JYT720917:JYT720931 JOX720917:JOX720931 JFB720917:JFB720931 IVF720917:IVF720931 ILJ720917:ILJ720931 IBN720917:IBN720931 HRR720917:HRR720931 HHV720917:HHV720931 GXZ720917:GXZ720931 GOD720917:GOD720931 GEH720917:GEH720931 FUL720917:FUL720931 FKP720917:FKP720931 FAT720917:FAT720931 EQX720917:EQX720931 EHB720917:EHB720931 DXF720917:DXF720931 DNJ720917:DNJ720931 DDN720917:DDN720931 CTR720917:CTR720931 CJV720917:CJV720931 BZZ720917:BZZ720931 BQD720917:BQD720931 BGH720917:BGH720931 AWL720917:AWL720931 AMP720917:AMP720931 ACT720917:ACT720931 SX720917:SX720931 JB720917:JB720931 WVN655381:WVN655395 WLR655381:WLR655395 WBV655381:WBV655395 VRZ655381:VRZ655395 VID655381:VID655395 UYH655381:UYH655395 UOL655381:UOL655395 UEP655381:UEP655395 TUT655381:TUT655395 TKX655381:TKX655395 TBB655381:TBB655395 SRF655381:SRF655395 SHJ655381:SHJ655395 RXN655381:RXN655395 RNR655381:RNR655395 RDV655381:RDV655395 QTZ655381:QTZ655395 QKD655381:QKD655395 QAH655381:QAH655395 PQL655381:PQL655395 PGP655381:PGP655395 OWT655381:OWT655395 OMX655381:OMX655395 ODB655381:ODB655395 NTF655381:NTF655395 NJJ655381:NJJ655395 MZN655381:MZN655395 MPR655381:MPR655395 MFV655381:MFV655395 LVZ655381:LVZ655395 LMD655381:LMD655395 LCH655381:LCH655395 KSL655381:KSL655395 KIP655381:KIP655395 JYT655381:JYT655395 JOX655381:JOX655395 JFB655381:JFB655395 IVF655381:IVF655395 ILJ655381:ILJ655395 IBN655381:IBN655395 HRR655381:HRR655395 HHV655381:HHV655395 GXZ655381:GXZ655395 GOD655381:GOD655395 GEH655381:GEH655395 FUL655381:FUL655395 FKP655381:FKP655395 FAT655381:FAT655395 EQX655381:EQX655395 EHB655381:EHB655395 DXF655381:DXF655395 DNJ655381:DNJ655395 DDN655381:DDN655395 CTR655381:CTR655395 CJV655381:CJV655395 BZZ655381:BZZ655395 BQD655381:BQD655395 BGH655381:BGH655395 AWL655381:AWL655395 AMP655381:AMP655395 ACT655381:ACT655395 SX655381:SX655395 JB655381:JB655395 WVN589845:WVN589859 WLR589845:WLR589859 WBV589845:WBV589859 VRZ589845:VRZ589859 VID589845:VID589859 UYH589845:UYH589859 UOL589845:UOL589859 UEP589845:UEP589859 TUT589845:TUT589859 TKX589845:TKX589859 TBB589845:TBB589859 SRF589845:SRF589859 SHJ589845:SHJ589859 RXN589845:RXN589859 RNR589845:RNR589859 RDV589845:RDV589859 QTZ589845:QTZ589859 QKD589845:QKD589859 QAH589845:QAH589859 PQL589845:PQL589859 PGP589845:PGP589859 OWT589845:OWT589859 OMX589845:OMX589859 ODB589845:ODB589859 NTF589845:NTF589859 NJJ589845:NJJ589859 MZN589845:MZN589859 MPR589845:MPR589859 MFV589845:MFV589859 LVZ589845:LVZ589859 LMD589845:LMD589859 LCH589845:LCH589859 KSL589845:KSL589859 KIP589845:KIP589859 JYT589845:JYT589859 JOX589845:JOX589859 JFB589845:JFB589859 IVF589845:IVF589859 ILJ589845:ILJ589859 IBN589845:IBN589859 HRR589845:HRR589859 HHV589845:HHV589859 GXZ589845:GXZ589859 GOD589845:GOD589859 GEH589845:GEH589859 FUL589845:FUL589859 FKP589845:FKP589859 FAT589845:FAT589859 EQX589845:EQX589859 EHB589845:EHB589859 DXF589845:DXF589859 DNJ589845:DNJ589859 DDN589845:DDN589859 CTR589845:CTR589859 CJV589845:CJV589859 BZZ589845:BZZ589859 BQD589845:BQD589859 BGH589845:BGH589859 AWL589845:AWL589859 AMP589845:AMP589859 ACT589845:ACT589859 SX589845:SX589859 JB589845:JB589859 WVN524309:WVN524323 WLR524309:WLR524323 WBV524309:WBV524323 VRZ524309:VRZ524323 VID524309:VID524323 UYH524309:UYH524323 UOL524309:UOL524323 UEP524309:UEP524323 TUT524309:TUT524323 TKX524309:TKX524323 TBB524309:TBB524323 SRF524309:SRF524323 SHJ524309:SHJ524323 RXN524309:RXN524323 RNR524309:RNR524323 RDV524309:RDV524323 QTZ524309:QTZ524323 QKD524309:QKD524323 QAH524309:QAH524323 PQL524309:PQL524323 PGP524309:PGP524323 OWT524309:OWT524323 OMX524309:OMX524323 ODB524309:ODB524323 NTF524309:NTF524323 NJJ524309:NJJ524323 MZN524309:MZN524323 MPR524309:MPR524323 MFV524309:MFV524323 LVZ524309:LVZ524323 LMD524309:LMD524323 LCH524309:LCH524323 KSL524309:KSL524323 KIP524309:KIP524323 JYT524309:JYT524323 JOX524309:JOX524323 JFB524309:JFB524323 IVF524309:IVF524323 ILJ524309:ILJ524323 IBN524309:IBN524323 HRR524309:HRR524323 HHV524309:HHV524323 GXZ524309:GXZ524323 GOD524309:GOD524323 GEH524309:GEH524323 FUL524309:FUL524323 FKP524309:FKP524323 FAT524309:FAT524323 EQX524309:EQX524323 EHB524309:EHB524323 DXF524309:DXF524323 DNJ524309:DNJ524323 DDN524309:DDN524323 CTR524309:CTR524323 CJV524309:CJV524323 BZZ524309:BZZ524323 BQD524309:BQD524323 BGH524309:BGH524323 AWL524309:AWL524323 AMP524309:AMP524323 ACT524309:ACT524323 SX524309:SX524323 JB524309:JB524323 WVN458773:WVN458787 WLR458773:WLR458787 WBV458773:WBV458787 VRZ458773:VRZ458787 VID458773:VID458787 UYH458773:UYH458787 UOL458773:UOL458787 UEP458773:UEP458787 TUT458773:TUT458787 TKX458773:TKX458787 TBB458773:TBB458787 SRF458773:SRF458787 SHJ458773:SHJ458787 RXN458773:RXN458787 RNR458773:RNR458787 RDV458773:RDV458787 QTZ458773:QTZ458787 QKD458773:QKD458787 QAH458773:QAH458787 PQL458773:PQL458787 PGP458773:PGP458787 OWT458773:OWT458787 OMX458773:OMX458787 ODB458773:ODB458787 NTF458773:NTF458787 NJJ458773:NJJ458787 MZN458773:MZN458787 MPR458773:MPR458787 MFV458773:MFV458787 LVZ458773:LVZ458787 LMD458773:LMD458787 LCH458773:LCH458787 KSL458773:KSL458787 KIP458773:KIP458787 JYT458773:JYT458787 JOX458773:JOX458787 JFB458773:JFB458787 IVF458773:IVF458787 ILJ458773:ILJ458787 IBN458773:IBN458787 HRR458773:HRR458787 HHV458773:HHV458787 GXZ458773:GXZ458787 GOD458773:GOD458787 GEH458773:GEH458787 FUL458773:FUL458787 FKP458773:FKP458787 FAT458773:FAT458787 EQX458773:EQX458787 EHB458773:EHB458787 DXF458773:DXF458787 DNJ458773:DNJ458787 DDN458773:DDN458787 CTR458773:CTR458787 CJV458773:CJV458787 BZZ458773:BZZ458787 BQD458773:BQD458787 BGH458773:BGH458787 AWL458773:AWL458787 AMP458773:AMP458787 ACT458773:ACT458787 SX458773:SX458787 JB458773:JB458787 WVN393237:WVN393251 WLR393237:WLR393251 WBV393237:WBV393251 VRZ393237:VRZ393251 VID393237:VID393251 UYH393237:UYH393251 UOL393237:UOL393251 UEP393237:UEP393251 TUT393237:TUT393251 TKX393237:TKX393251 TBB393237:TBB393251 SRF393237:SRF393251 SHJ393237:SHJ393251 RXN393237:RXN393251 RNR393237:RNR393251 RDV393237:RDV393251 QTZ393237:QTZ393251 QKD393237:QKD393251 QAH393237:QAH393251 PQL393237:PQL393251 PGP393237:PGP393251 OWT393237:OWT393251 OMX393237:OMX393251 ODB393237:ODB393251 NTF393237:NTF393251 NJJ393237:NJJ393251 MZN393237:MZN393251 MPR393237:MPR393251 MFV393237:MFV393251 LVZ393237:LVZ393251 LMD393237:LMD393251 LCH393237:LCH393251 KSL393237:KSL393251 KIP393237:KIP393251 JYT393237:JYT393251 JOX393237:JOX393251 JFB393237:JFB393251 IVF393237:IVF393251 ILJ393237:ILJ393251 IBN393237:IBN393251 HRR393237:HRR393251 HHV393237:HHV393251 GXZ393237:GXZ393251 GOD393237:GOD393251 GEH393237:GEH393251 FUL393237:FUL393251 FKP393237:FKP393251 FAT393237:FAT393251 EQX393237:EQX393251 EHB393237:EHB393251 DXF393237:DXF393251 DNJ393237:DNJ393251 DDN393237:DDN393251 CTR393237:CTR393251 CJV393237:CJV393251 BZZ393237:BZZ393251 BQD393237:BQD393251 BGH393237:BGH393251 AWL393237:AWL393251 AMP393237:AMP393251 ACT393237:ACT393251 SX393237:SX393251 JB393237:JB393251 WVN327701:WVN327715 WLR327701:WLR327715 WBV327701:WBV327715 VRZ327701:VRZ327715 VID327701:VID327715 UYH327701:UYH327715 UOL327701:UOL327715 UEP327701:UEP327715 TUT327701:TUT327715 TKX327701:TKX327715 TBB327701:TBB327715 SRF327701:SRF327715 SHJ327701:SHJ327715 RXN327701:RXN327715 RNR327701:RNR327715 RDV327701:RDV327715 QTZ327701:QTZ327715 QKD327701:QKD327715 QAH327701:QAH327715 PQL327701:PQL327715 PGP327701:PGP327715 OWT327701:OWT327715 OMX327701:OMX327715 ODB327701:ODB327715 NTF327701:NTF327715 NJJ327701:NJJ327715 MZN327701:MZN327715 MPR327701:MPR327715 MFV327701:MFV327715 LVZ327701:LVZ327715 LMD327701:LMD327715 LCH327701:LCH327715 KSL327701:KSL327715 KIP327701:KIP327715 JYT327701:JYT327715 JOX327701:JOX327715 JFB327701:JFB327715 IVF327701:IVF327715 ILJ327701:ILJ327715 IBN327701:IBN327715 HRR327701:HRR327715 HHV327701:HHV327715 GXZ327701:GXZ327715 GOD327701:GOD327715 GEH327701:GEH327715 FUL327701:FUL327715 FKP327701:FKP327715 FAT327701:FAT327715 EQX327701:EQX327715 EHB327701:EHB327715 DXF327701:DXF327715 DNJ327701:DNJ327715 DDN327701:DDN327715 CTR327701:CTR327715 CJV327701:CJV327715 BZZ327701:BZZ327715 BQD327701:BQD327715 BGH327701:BGH327715 AWL327701:AWL327715 AMP327701:AMP327715 ACT327701:ACT327715 SX327701:SX327715 JB327701:JB327715 WVN262165:WVN262179 WLR262165:WLR262179 WBV262165:WBV262179 VRZ262165:VRZ262179 VID262165:VID262179 UYH262165:UYH262179 UOL262165:UOL262179 UEP262165:UEP262179 TUT262165:TUT262179 TKX262165:TKX262179 TBB262165:TBB262179 SRF262165:SRF262179 SHJ262165:SHJ262179 RXN262165:RXN262179 RNR262165:RNR262179 RDV262165:RDV262179 QTZ262165:QTZ262179 QKD262165:QKD262179 QAH262165:QAH262179 PQL262165:PQL262179 PGP262165:PGP262179 OWT262165:OWT262179 OMX262165:OMX262179 ODB262165:ODB262179 NTF262165:NTF262179 NJJ262165:NJJ262179 MZN262165:MZN262179 MPR262165:MPR262179 MFV262165:MFV262179 LVZ262165:LVZ262179 LMD262165:LMD262179 LCH262165:LCH262179 KSL262165:KSL262179 KIP262165:KIP262179 JYT262165:JYT262179 JOX262165:JOX262179 JFB262165:JFB262179 IVF262165:IVF262179 ILJ262165:ILJ262179 IBN262165:IBN262179 HRR262165:HRR262179 HHV262165:HHV262179 GXZ262165:GXZ262179 GOD262165:GOD262179 GEH262165:GEH262179 FUL262165:FUL262179 FKP262165:FKP262179 FAT262165:FAT262179 EQX262165:EQX262179 EHB262165:EHB262179 DXF262165:DXF262179 DNJ262165:DNJ262179 DDN262165:DDN262179 CTR262165:CTR262179 CJV262165:CJV262179 BZZ262165:BZZ262179 BQD262165:BQD262179 BGH262165:BGH262179 AWL262165:AWL262179 AMP262165:AMP262179 ACT262165:ACT262179 SX262165:SX262179 JB262165:JB262179 WVN196629:WVN196643 WLR196629:WLR196643 WBV196629:WBV196643 VRZ196629:VRZ196643 VID196629:VID196643 UYH196629:UYH196643 UOL196629:UOL196643 UEP196629:UEP196643 TUT196629:TUT196643 TKX196629:TKX196643 TBB196629:TBB196643 SRF196629:SRF196643 SHJ196629:SHJ196643 RXN196629:RXN196643 RNR196629:RNR196643 RDV196629:RDV196643 QTZ196629:QTZ196643 QKD196629:QKD196643 QAH196629:QAH196643 PQL196629:PQL196643 PGP196629:PGP196643 OWT196629:OWT196643 OMX196629:OMX196643 ODB196629:ODB196643 NTF196629:NTF196643 NJJ196629:NJJ196643 MZN196629:MZN196643 MPR196629:MPR196643 MFV196629:MFV196643 LVZ196629:LVZ196643 LMD196629:LMD196643 LCH196629:LCH196643 KSL196629:KSL196643 KIP196629:KIP196643 JYT196629:JYT196643 JOX196629:JOX196643 JFB196629:JFB196643 IVF196629:IVF196643 ILJ196629:ILJ196643 IBN196629:IBN196643 HRR196629:HRR196643 HHV196629:HHV196643 GXZ196629:GXZ196643 GOD196629:GOD196643 GEH196629:GEH196643 FUL196629:FUL196643 FKP196629:FKP196643 FAT196629:FAT196643 EQX196629:EQX196643 EHB196629:EHB196643 DXF196629:DXF196643 DNJ196629:DNJ196643 DDN196629:DDN196643 CTR196629:CTR196643 CJV196629:CJV196643 BZZ196629:BZZ196643 BQD196629:BQD196643 BGH196629:BGH196643 AWL196629:AWL196643 AMP196629:AMP196643 ACT196629:ACT196643 SX196629:SX196643 JB196629:JB196643 WVN131093:WVN131107 WLR131093:WLR131107 WBV131093:WBV131107 VRZ131093:VRZ131107 VID131093:VID131107 UYH131093:UYH131107 UOL131093:UOL131107 UEP131093:UEP131107 TUT131093:TUT131107 TKX131093:TKX131107 TBB131093:TBB131107 SRF131093:SRF131107 SHJ131093:SHJ131107 RXN131093:RXN131107 RNR131093:RNR131107 RDV131093:RDV131107 QTZ131093:QTZ131107 QKD131093:QKD131107 QAH131093:QAH131107 PQL131093:PQL131107 PGP131093:PGP131107 OWT131093:OWT131107 OMX131093:OMX131107 ODB131093:ODB131107 NTF131093:NTF131107 NJJ131093:NJJ131107 MZN131093:MZN131107 MPR131093:MPR131107 MFV131093:MFV131107 LVZ131093:LVZ131107 LMD131093:LMD131107 LCH131093:LCH131107 KSL131093:KSL131107 KIP131093:KIP131107 JYT131093:JYT131107 JOX131093:JOX131107 JFB131093:JFB131107 IVF131093:IVF131107 ILJ131093:ILJ131107 IBN131093:IBN131107 HRR131093:HRR131107 HHV131093:HHV131107 GXZ131093:GXZ131107 GOD131093:GOD131107 GEH131093:GEH131107 FUL131093:FUL131107 FKP131093:FKP131107 FAT131093:FAT131107 EQX131093:EQX131107 EHB131093:EHB131107 DXF131093:DXF131107 DNJ131093:DNJ131107 DDN131093:DDN131107 CTR131093:CTR131107 CJV131093:CJV131107 BZZ131093:BZZ131107 BQD131093:BQD131107 BGH131093:BGH131107 AWL131093:AWL131107 AMP131093:AMP131107 ACT131093:ACT131107 SX131093:SX131107 JB131093:JB131107 WVN65557:WVN65571 WLR65557:WLR65571 WBV65557:WBV65571 VRZ65557:VRZ65571 VID65557:VID65571 UYH65557:UYH65571 UOL65557:UOL65571 UEP65557:UEP65571 TUT65557:TUT65571 TKX65557:TKX65571 TBB65557:TBB65571 SRF65557:SRF65571 SHJ65557:SHJ65571 RXN65557:RXN65571 RNR65557:RNR65571 RDV65557:RDV65571 QTZ65557:QTZ65571 QKD65557:QKD65571 QAH65557:QAH65571 PQL65557:PQL65571 PGP65557:PGP65571 OWT65557:OWT65571 OMX65557:OMX65571 ODB65557:ODB65571 NTF65557:NTF65571 NJJ65557:NJJ65571 MZN65557:MZN65571 MPR65557:MPR65571 MFV65557:MFV65571 LVZ65557:LVZ65571 LMD65557:LMD65571 LCH65557:LCH65571 KSL65557:KSL65571 KIP65557:KIP65571 JYT65557:JYT65571 JOX65557:JOX65571 JFB65557:JFB65571 IVF65557:IVF65571 ILJ65557:ILJ65571 IBN65557:IBN65571 HRR65557:HRR65571 HHV65557:HHV65571 GXZ65557:GXZ65571 GOD65557:GOD65571 GEH65557:GEH65571 FUL65557:FUL65571 FKP65557:FKP65571 FAT65557:FAT65571 EQX65557:EQX65571 EHB65557:EHB65571 DXF65557:DXF65571 DNJ65557:DNJ65571 DDN65557:DDN65571 CTR65557:CTR65571 CJV65557:CJV65571 BZZ65557:BZZ65571 BQD65557:BQD65571 BGH65557:BGH65571 AWL65557:AWL65571 AMP65557:AMP65571 ACT65557:ACT65571 SX65557:SX65571 JB65557:JB65571 WVN22:WVN36 WLR22:WLR36 WBV22:WBV36 VRZ22:VRZ36 VID22:VID36 UYH22:UYH36 UOL22:UOL36 UEP22:UEP36 TUT22:TUT36 TKX22:TKX36 TBB22:TBB36 SRF22:SRF36 SHJ22:SHJ36 RXN22:RXN36 RNR22:RNR36 RDV22:RDV36 QTZ22:QTZ36 QKD22:QKD36 QAH22:QAH36 PQL22:PQL36 PGP22:PGP36 OWT22:OWT36 OMX22:OMX36 ODB22:ODB36 NTF22:NTF36 NJJ22:NJJ36 MZN22:MZN36 MPR22:MPR36 MFV22:MFV36 LVZ22:LVZ36 LMD22:LMD36 LCH22:LCH36 KSL22:KSL36 KIP22:KIP36 JYT22:JYT36 JOX22:JOX36 JFB22:JFB36 IVF22:IVF36 ILJ22:ILJ36 IBN22:IBN36 HRR22:HRR36 HHV22:HHV36 GXZ22:GXZ36 GOD22:GOD36 GEH22:GEH36 FUL22:FUL36 FKP22:FKP36 FAT22:FAT36 EQX22:EQX36 EHB22:EHB36 DXF22:DXF36 DNJ22:DNJ36 DDN22:DDN36 CTR22:CTR36 CJV22:CJV36 BZZ22:BZZ36 BQD22:BQD36 BGH22:BGH36 AWL22:AWL36 AMP22:AMP36 ACT22:ACT36 SX22:SX36 JB22:JB36 WLT983061:WLT983075 WVL983061:WVL983075 WLP983061:WLP983075 WBT983061:WBT983075 VRX983061:VRX983075 VIB983061:VIB983075 UYF983061:UYF983075 UOJ983061:UOJ983075 UEN983061:UEN983075 TUR983061:TUR983075 TKV983061:TKV983075 TAZ983061:TAZ983075 SRD983061:SRD983075 SHH983061:SHH983075 RXL983061:RXL983075 RNP983061:RNP983075 RDT983061:RDT983075 QTX983061:QTX983075 QKB983061:QKB983075 QAF983061:QAF983075 PQJ983061:PQJ983075 PGN983061:PGN983075 OWR983061:OWR983075 OMV983061:OMV983075 OCZ983061:OCZ983075 NTD983061:NTD983075 NJH983061:NJH983075 MZL983061:MZL983075 MPP983061:MPP983075 MFT983061:MFT983075 LVX983061:LVX983075 LMB983061:LMB983075 LCF983061:LCF983075 KSJ983061:KSJ983075 KIN983061:KIN983075 JYR983061:JYR983075 JOV983061:JOV983075 JEZ983061:JEZ983075 IVD983061:IVD983075 ILH983061:ILH983075 IBL983061:IBL983075 HRP983061:HRP983075 HHT983061:HHT983075 GXX983061:GXX983075 GOB983061:GOB983075 GEF983061:GEF983075 FUJ983061:FUJ983075 FKN983061:FKN983075 FAR983061:FAR983075 EQV983061:EQV983075 EGZ983061:EGZ983075 DXD983061:DXD983075 DNH983061:DNH983075 DDL983061:DDL983075 CTP983061:CTP983075 CJT983061:CJT983075 BZX983061:BZX983075 BQB983061:BQB983075 BGF983061:BGF983075 AWJ983061:AWJ983075 AMN983061:AMN983075 ACR983061:ACR983075 SV983061:SV983075 IZ983061:IZ983075 WVL917525:WVL917539 WLP917525:WLP917539 WBT917525:WBT917539 VRX917525:VRX917539 VIB917525:VIB917539 UYF917525:UYF917539 UOJ917525:UOJ917539 UEN917525:UEN917539 TUR917525:TUR917539 TKV917525:TKV917539 TAZ917525:TAZ917539 SRD917525:SRD917539 SHH917525:SHH917539 RXL917525:RXL917539 RNP917525:RNP917539 RDT917525:RDT917539 QTX917525:QTX917539 QKB917525:QKB917539 QAF917525:QAF917539 PQJ917525:PQJ917539 PGN917525:PGN917539 OWR917525:OWR917539 OMV917525:OMV917539 OCZ917525:OCZ917539 NTD917525:NTD917539 NJH917525:NJH917539 MZL917525:MZL917539 MPP917525:MPP917539 MFT917525:MFT917539 LVX917525:LVX917539 LMB917525:LMB917539 LCF917525:LCF917539 KSJ917525:KSJ917539 KIN917525:KIN917539 JYR917525:JYR917539 JOV917525:JOV917539 JEZ917525:JEZ917539 IVD917525:IVD917539 ILH917525:ILH917539 IBL917525:IBL917539 HRP917525:HRP917539 HHT917525:HHT917539 GXX917525:GXX917539 GOB917525:GOB917539 GEF917525:GEF917539 FUJ917525:FUJ917539 FKN917525:FKN917539 FAR917525:FAR917539 EQV917525:EQV917539 EGZ917525:EGZ917539 DXD917525:DXD917539 DNH917525:DNH917539 DDL917525:DDL917539 CTP917525:CTP917539 CJT917525:CJT917539 BZX917525:BZX917539 BQB917525:BQB917539 BGF917525:BGF917539 AWJ917525:AWJ917539 AMN917525:AMN917539 ACR917525:ACR917539 SV917525:SV917539 IZ917525:IZ917539 WVL851989:WVL852003 WLP851989:WLP852003 WBT851989:WBT852003 VRX851989:VRX852003 VIB851989:VIB852003 UYF851989:UYF852003 UOJ851989:UOJ852003 UEN851989:UEN852003 TUR851989:TUR852003 TKV851989:TKV852003 TAZ851989:TAZ852003 SRD851989:SRD852003 SHH851989:SHH852003 RXL851989:RXL852003 RNP851989:RNP852003 RDT851989:RDT852003 QTX851989:QTX852003 QKB851989:QKB852003 QAF851989:QAF852003 PQJ851989:PQJ852003 PGN851989:PGN852003 OWR851989:OWR852003 OMV851989:OMV852003 OCZ851989:OCZ852003 NTD851989:NTD852003 NJH851989:NJH852003 MZL851989:MZL852003 MPP851989:MPP852003 MFT851989:MFT852003 LVX851989:LVX852003 LMB851989:LMB852003 LCF851989:LCF852003 KSJ851989:KSJ852003 KIN851989:KIN852003 JYR851989:JYR852003 JOV851989:JOV852003 JEZ851989:JEZ852003 IVD851989:IVD852003 ILH851989:ILH852003 IBL851989:IBL852003 HRP851989:HRP852003 HHT851989:HHT852003 GXX851989:GXX852003 GOB851989:GOB852003 GEF851989:GEF852003 FUJ851989:FUJ852003 FKN851989:FKN852003 FAR851989:FAR852003 EQV851989:EQV852003 EGZ851989:EGZ852003 DXD851989:DXD852003 DNH851989:DNH852003 DDL851989:DDL852003 CTP851989:CTP852003 CJT851989:CJT852003 BZX851989:BZX852003 BQB851989:BQB852003 BGF851989:BGF852003 AWJ851989:AWJ852003 AMN851989:AMN852003 ACR851989:ACR852003 SV851989:SV852003 IZ851989:IZ852003 WVL786453:WVL786467 WLP786453:WLP786467 WBT786453:WBT786467 VRX786453:VRX786467 VIB786453:VIB786467 UYF786453:UYF786467 UOJ786453:UOJ786467 UEN786453:UEN786467 TUR786453:TUR786467 TKV786453:TKV786467 TAZ786453:TAZ786467 SRD786453:SRD786467 SHH786453:SHH786467 RXL786453:RXL786467 RNP786453:RNP786467 RDT786453:RDT786467 QTX786453:QTX786467 QKB786453:QKB786467 QAF786453:QAF786467 PQJ786453:PQJ786467 PGN786453:PGN786467 OWR786453:OWR786467 OMV786453:OMV786467 OCZ786453:OCZ786467 NTD786453:NTD786467 NJH786453:NJH786467 MZL786453:MZL786467 MPP786453:MPP786467 MFT786453:MFT786467 LVX786453:LVX786467 LMB786453:LMB786467 LCF786453:LCF786467 KSJ786453:KSJ786467 KIN786453:KIN786467 JYR786453:JYR786467 JOV786453:JOV786467 JEZ786453:JEZ786467 IVD786453:IVD786467 ILH786453:ILH786467 IBL786453:IBL786467 HRP786453:HRP786467 HHT786453:HHT786467 GXX786453:GXX786467 GOB786453:GOB786467 GEF786453:GEF786467 FUJ786453:FUJ786467 FKN786453:FKN786467 FAR786453:FAR786467 EQV786453:EQV786467 EGZ786453:EGZ786467 DXD786453:DXD786467 DNH786453:DNH786467 DDL786453:DDL786467 CTP786453:CTP786467 CJT786453:CJT786467 BZX786453:BZX786467 BQB786453:BQB786467 BGF786453:BGF786467 AWJ786453:AWJ786467 AMN786453:AMN786467 ACR786453:ACR786467 SV786453:SV786467 IZ786453:IZ786467 WVL720917:WVL720931 WLP720917:WLP720931 WBT720917:WBT720931 VRX720917:VRX720931 VIB720917:VIB720931 UYF720917:UYF720931 UOJ720917:UOJ720931 UEN720917:UEN720931 TUR720917:TUR720931 TKV720917:TKV720931 TAZ720917:TAZ720931 SRD720917:SRD720931 SHH720917:SHH720931 RXL720917:RXL720931 RNP720917:RNP720931 RDT720917:RDT720931 QTX720917:QTX720931 QKB720917:QKB720931 QAF720917:QAF720931 PQJ720917:PQJ720931 PGN720917:PGN720931 OWR720917:OWR720931 OMV720917:OMV720931 OCZ720917:OCZ720931 NTD720917:NTD720931 NJH720917:NJH720931 MZL720917:MZL720931 MPP720917:MPP720931 MFT720917:MFT720931 LVX720917:LVX720931 LMB720917:LMB720931 LCF720917:LCF720931 KSJ720917:KSJ720931 KIN720917:KIN720931 JYR720917:JYR720931 JOV720917:JOV720931 JEZ720917:JEZ720931 IVD720917:IVD720931 ILH720917:ILH720931 IBL720917:IBL720931 HRP720917:HRP720931 HHT720917:HHT720931 GXX720917:GXX720931 GOB720917:GOB720931 GEF720917:GEF720931 FUJ720917:FUJ720931 FKN720917:FKN720931 FAR720917:FAR720931 EQV720917:EQV720931 EGZ720917:EGZ720931 DXD720917:DXD720931 DNH720917:DNH720931 DDL720917:DDL720931 CTP720917:CTP720931 CJT720917:CJT720931 BZX720917:BZX720931 BQB720917:BQB720931 BGF720917:BGF720931 AWJ720917:AWJ720931 AMN720917:AMN720931 ACR720917:ACR720931 SV720917:SV720931 IZ720917:IZ720931 WVL655381:WVL655395 WLP655381:WLP655395 WBT655381:WBT655395 VRX655381:VRX655395 VIB655381:VIB655395 UYF655381:UYF655395 UOJ655381:UOJ655395 UEN655381:UEN655395 TUR655381:TUR655395 TKV655381:TKV655395 TAZ655381:TAZ655395 SRD655381:SRD655395 SHH655381:SHH655395 RXL655381:RXL655395 RNP655381:RNP655395 RDT655381:RDT655395 QTX655381:QTX655395 QKB655381:QKB655395 QAF655381:QAF655395 PQJ655381:PQJ655395 PGN655381:PGN655395 OWR655381:OWR655395 OMV655381:OMV655395 OCZ655381:OCZ655395 NTD655381:NTD655395 NJH655381:NJH655395 MZL655381:MZL655395 MPP655381:MPP655395 MFT655381:MFT655395 LVX655381:LVX655395 LMB655381:LMB655395 LCF655381:LCF655395 KSJ655381:KSJ655395 KIN655381:KIN655395 JYR655381:JYR655395 JOV655381:JOV655395 JEZ655381:JEZ655395 IVD655381:IVD655395 ILH655381:ILH655395 IBL655381:IBL655395 HRP655381:HRP655395 HHT655381:HHT655395 GXX655381:GXX655395 GOB655381:GOB655395 GEF655381:GEF655395 FUJ655381:FUJ655395 FKN655381:FKN655395 FAR655381:FAR655395 EQV655381:EQV655395 EGZ655381:EGZ655395 DXD655381:DXD655395 DNH655381:DNH655395 DDL655381:DDL655395 CTP655381:CTP655395 CJT655381:CJT655395 BZX655381:BZX655395 BQB655381:BQB655395 BGF655381:BGF655395 AWJ655381:AWJ655395 AMN655381:AMN655395 ACR655381:ACR655395 SV655381:SV655395 IZ655381:IZ655395 WVL589845:WVL589859 WLP589845:WLP589859 WBT589845:WBT589859 VRX589845:VRX589859 VIB589845:VIB589859 UYF589845:UYF589859 UOJ589845:UOJ589859 UEN589845:UEN589859 TUR589845:TUR589859 TKV589845:TKV589859 TAZ589845:TAZ589859 SRD589845:SRD589859 SHH589845:SHH589859 RXL589845:RXL589859 RNP589845:RNP589859 RDT589845:RDT589859 QTX589845:QTX589859 QKB589845:QKB589859 QAF589845:QAF589859 PQJ589845:PQJ589859 PGN589845:PGN589859 OWR589845:OWR589859 OMV589845:OMV589859 OCZ589845:OCZ589859 NTD589845:NTD589859 NJH589845:NJH589859 MZL589845:MZL589859 MPP589845:MPP589859 MFT589845:MFT589859 LVX589845:LVX589859 LMB589845:LMB589859 LCF589845:LCF589859 KSJ589845:KSJ589859 KIN589845:KIN589859 JYR589845:JYR589859 JOV589845:JOV589859 JEZ589845:JEZ589859 IVD589845:IVD589859 ILH589845:ILH589859 IBL589845:IBL589859 HRP589845:HRP589859 HHT589845:HHT589859 GXX589845:GXX589859 GOB589845:GOB589859 GEF589845:GEF589859 FUJ589845:FUJ589859 FKN589845:FKN589859 FAR589845:FAR589859 EQV589845:EQV589859 EGZ589845:EGZ589859 DXD589845:DXD589859 DNH589845:DNH589859 DDL589845:DDL589859 CTP589845:CTP589859 CJT589845:CJT589859 BZX589845:BZX589859 BQB589845:BQB589859 BGF589845:BGF589859 AWJ589845:AWJ589859 AMN589845:AMN589859 ACR589845:ACR589859 SV589845:SV589859 IZ589845:IZ589859 WVL524309:WVL524323 WLP524309:WLP524323 WBT524309:WBT524323 VRX524309:VRX524323 VIB524309:VIB524323 UYF524309:UYF524323 UOJ524309:UOJ524323 UEN524309:UEN524323 TUR524309:TUR524323 TKV524309:TKV524323 TAZ524309:TAZ524323 SRD524309:SRD524323 SHH524309:SHH524323 RXL524309:RXL524323 RNP524309:RNP524323 RDT524309:RDT524323 QTX524309:QTX524323 QKB524309:QKB524323 QAF524309:QAF524323 PQJ524309:PQJ524323 PGN524309:PGN524323 OWR524309:OWR524323 OMV524309:OMV524323 OCZ524309:OCZ524323 NTD524309:NTD524323 NJH524309:NJH524323 MZL524309:MZL524323 MPP524309:MPP524323 MFT524309:MFT524323 LVX524309:LVX524323 LMB524309:LMB524323 LCF524309:LCF524323 KSJ524309:KSJ524323 KIN524309:KIN524323 JYR524309:JYR524323 JOV524309:JOV524323 JEZ524309:JEZ524323 IVD524309:IVD524323 ILH524309:ILH524323 IBL524309:IBL524323 HRP524309:HRP524323 HHT524309:HHT524323 GXX524309:GXX524323 GOB524309:GOB524323 GEF524309:GEF524323 FUJ524309:FUJ524323 FKN524309:FKN524323 FAR524309:FAR524323 EQV524309:EQV524323 EGZ524309:EGZ524323 DXD524309:DXD524323 DNH524309:DNH524323 DDL524309:DDL524323 CTP524309:CTP524323 CJT524309:CJT524323 BZX524309:BZX524323 BQB524309:BQB524323 BGF524309:BGF524323 AWJ524309:AWJ524323 AMN524309:AMN524323 ACR524309:ACR524323 SV524309:SV524323 IZ524309:IZ524323 WVL458773:WVL458787 WLP458773:WLP458787 WBT458773:WBT458787 VRX458773:VRX458787 VIB458773:VIB458787 UYF458773:UYF458787 UOJ458773:UOJ458787 UEN458773:UEN458787 TUR458773:TUR458787 TKV458773:TKV458787 TAZ458773:TAZ458787 SRD458773:SRD458787 SHH458773:SHH458787 RXL458773:RXL458787 RNP458773:RNP458787 RDT458773:RDT458787 QTX458773:QTX458787 QKB458773:QKB458787 QAF458773:QAF458787 PQJ458773:PQJ458787 PGN458773:PGN458787 OWR458773:OWR458787 OMV458773:OMV458787 OCZ458773:OCZ458787 NTD458773:NTD458787 NJH458773:NJH458787 MZL458773:MZL458787 MPP458773:MPP458787 MFT458773:MFT458787 LVX458773:LVX458787 LMB458773:LMB458787 LCF458773:LCF458787 KSJ458773:KSJ458787 KIN458773:KIN458787 JYR458773:JYR458787 JOV458773:JOV458787 JEZ458773:JEZ458787 IVD458773:IVD458787 ILH458773:ILH458787 IBL458773:IBL458787 HRP458773:HRP458787 HHT458773:HHT458787 GXX458773:GXX458787 GOB458773:GOB458787 GEF458773:GEF458787 FUJ458773:FUJ458787 FKN458773:FKN458787 FAR458773:FAR458787 EQV458773:EQV458787 EGZ458773:EGZ458787 DXD458773:DXD458787 DNH458773:DNH458787 DDL458773:DDL458787 CTP458773:CTP458787 CJT458773:CJT458787 BZX458773:BZX458787 BQB458773:BQB458787 BGF458773:BGF458787 AWJ458773:AWJ458787 AMN458773:AMN458787 ACR458773:ACR458787 SV458773:SV458787 IZ458773:IZ458787 WVL393237:WVL393251 WLP393237:WLP393251 WBT393237:WBT393251 VRX393237:VRX393251 VIB393237:VIB393251 UYF393237:UYF393251 UOJ393237:UOJ393251 UEN393237:UEN393251 TUR393237:TUR393251 TKV393237:TKV393251 TAZ393237:TAZ393251 SRD393237:SRD393251 SHH393237:SHH393251 RXL393237:RXL393251 RNP393237:RNP393251 RDT393237:RDT393251 QTX393237:QTX393251 QKB393237:QKB393251 QAF393237:QAF393251 PQJ393237:PQJ393251 PGN393237:PGN393251 OWR393237:OWR393251 OMV393237:OMV393251 OCZ393237:OCZ393251 NTD393237:NTD393251 NJH393237:NJH393251 MZL393237:MZL393251 MPP393237:MPP393251 MFT393237:MFT393251 LVX393237:LVX393251 LMB393237:LMB393251 LCF393237:LCF393251 KSJ393237:KSJ393251 KIN393237:KIN393251 JYR393237:JYR393251 JOV393237:JOV393251 JEZ393237:JEZ393251 IVD393237:IVD393251 ILH393237:ILH393251 IBL393237:IBL393251 HRP393237:HRP393251 HHT393237:HHT393251 GXX393237:GXX393251 GOB393237:GOB393251 GEF393237:GEF393251 FUJ393237:FUJ393251 FKN393237:FKN393251 FAR393237:FAR393251 EQV393237:EQV393251 EGZ393237:EGZ393251 DXD393237:DXD393251 DNH393237:DNH393251 DDL393237:DDL393251 CTP393237:CTP393251 CJT393237:CJT393251 BZX393237:BZX393251 BQB393237:BQB393251 BGF393237:BGF393251 AWJ393237:AWJ393251 AMN393237:AMN393251 ACR393237:ACR393251 SV393237:SV393251 IZ393237:IZ393251 WVL327701:WVL327715 WLP327701:WLP327715 WBT327701:WBT327715 VRX327701:VRX327715 VIB327701:VIB327715 UYF327701:UYF327715 UOJ327701:UOJ327715 UEN327701:UEN327715 TUR327701:TUR327715 TKV327701:TKV327715 TAZ327701:TAZ327715 SRD327701:SRD327715 SHH327701:SHH327715 RXL327701:RXL327715 RNP327701:RNP327715 RDT327701:RDT327715 QTX327701:QTX327715 QKB327701:QKB327715 QAF327701:QAF327715 PQJ327701:PQJ327715 PGN327701:PGN327715 OWR327701:OWR327715 OMV327701:OMV327715 OCZ327701:OCZ327715 NTD327701:NTD327715 NJH327701:NJH327715 MZL327701:MZL327715 MPP327701:MPP327715 MFT327701:MFT327715 LVX327701:LVX327715 LMB327701:LMB327715 LCF327701:LCF327715 KSJ327701:KSJ327715 KIN327701:KIN327715 JYR327701:JYR327715 JOV327701:JOV327715 JEZ327701:JEZ327715 IVD327701:IVD327715 ILH327701:ILH327715 IBL327701:IBL327715 HRP327701:HRP327715 HHT327701:HHT327715 GXX327701:GXX327715 GOB327701:GOB327715 GEF327701:GEF327715 FUJ327701:FUJ327715 FKN327701:FKN327715 FAR327701:FAR327715 EQV327701:EQV327715 EGZ327701:EGZ327715 DXD327701:DXD327715 DNH327701:DNH327715 DDL327701:DDL327715 CTP327701:CTP327715 CJT327701:CJT327715 BZX327701:BZX327715 BQB327701:BQB327715 BGF327701:BGF327715 AWJ327701:AWJ327715 AMN327701:AMN327715 ACR327701:ACR327715 SV327701:SV327715 IZ327701:IZ327715 WVL262165:WVL262179 WLP262165:WLP262179 WBT262165:WBT262179 VRX262165:VRX262179 VIB262165:VIB262179 UYF262165:UYF262179 UOJ262165:UOJ262179 UEN262165:UEN262179 TUR262165:TUR262179 TKV262165:TKV262179 TAZ262165:TAZ262179 SRD262165:SRD262179 SHH262165:SHH262179 RXL262165:RXL262179 RNP262165:RNP262179 RDT262165:RDT262179 QTX262165:QTX262179 QKB262165:QKB262179 QAF262165:QAF262179 PQJ262165:PQJ262179 PGN262165:PGN262179 OWR262165:OWR262179 OMV262165:OMV262179 OCZ262165:OCZ262179 NTD262165:NTD262179 NJH262165:NJH262179 MZL262165:MZL262179 MPP262165:MPP262179 MFT262165:MFT262179 LVX262165:LVX262179 LMB262165:LMB262179 LCF262165:LCF262179 KSJ262165:KSJ262179 KIN262165:KIN262179 JYR262165:JYR262179 JOV262165:JOV262179 JEZ262165:JEZ262179 IVD262165:IVD262179 ILH262165:ILH262179 IBL262165:IBL262179 HRP262165:HRP262179 HHT262165:HHT262179 GXX262165:GXX262179 GOB262165:GOB262179 GEF262165:GEF262179 FUJ262165:FUJ262179 FKN262165:FKN262179 FAR262165:FAR262179 EQV262165:EQV262179 EGZ262165:EGZ262179 DXD262165:DXD262179 DNH262165:DNH262179 DDL262165:DDL262179 CTP262165:CTP262179 CJT262165:CJT262179 BZX262165:BZX262179 BQB262165:BQB262179 BGF262165:BGF262179 AWJ262165:AWJ262179 AMN262165:AMN262179 ACR262165:ACR262179 SV262165:SV262179 IZ262165:IZ262179 WVL196629:WVL196643 WLP196629:WLP196643 WBT196629:WBT196643 VRX196629:VRX196643 VIB196629:VIB196643 UYF196629:UYF196643 UOJ196629:UOJ196643 UEN196629:UEN196643 TUR196629:TUR196643 TKV196629:TKV196643 TAZ196629:TAZ196643 SRD196629:SRD196643 SHH196629:SHH196643 RXL196629:RXL196643 RNP196629:RNP196643 RDT196629:RDT196643 QTX196629:QTX196643 QKB196629:QKB196643 QAF196629:QAF196643 PQJ196629:PQJ196643 PGN196629:PGN196643 OWR196629:OWR196643 OMV196629:OMV196643 OCZ196629:OCZ196643 NTD196629:NTD196643 NJH196629:NJH196643 MZL196629:MZL196643 MPP196629:MPP196643 MFT196629:MFT196643 LVX196629:LVX196643 LMB196629:LMB196643 LCF196629:LCF196643 KSJ196629:KSJ196643 KIN196629:KIN196643 JYR196629:JYR196643 JOV196629:JOV196643 JEZ196629:JEZ196643 IVD196629:IVD196643 ILH196629:ILH196643 IBL196629:IBL196643 HRP196629:HRP196643 HHT196629:HHT196643 GXX196629:GXX196643 GOB196629:GOB196643 GEF196629:GEF196643 FUJ196629:FUJ196643 FKN196629:FKN196643 FAR196629:FAR196643 EQV196629:EQV196643 EGZ196629:EGZ196643 DXD196629:DXD196643 DNH196629:DNH196643 DDL196629:DDL196643 CTP196629:CTP196643 CJT196629:CJT196643 BZX196629:BZX196643 BQB196629:BQB196643 BGF196629:BGF196643 AWJ196629:AWJ196643 AMN196629:AMN196643 ACR196629:ACR196643 SV196629:SV196643 IZ196629:IZ196643 WVL131093:WVL131107 WLP131093:WLP131107 WBT131093:WBT131107 VRX131093:VRX131107 VIB131093:VIB131107 UYF131093:UYF131107 UOJ131093:UOJ131107 UEN131093:UEN131107 TUR131093:TUR131107 TKV131093:TKV131107 TAZ131093:TAZ131107 SRD131093:SRD131107 SHH131093:SHH131107 RXL131093:RXL131107 RNP131093:RNP131107 RDT131093:RDT131107 QTX131093:QTX131107 QKB131093:QKB131107 QAF131093:QAF131107 PQJ131093:PQJ131107 PGN131093:PGN131107 OWR131093:OWR131107 OMV131093:OMV131107 OCZ131093:OCZ131107 NTD131093:NTD131107 NJH131093:NJH131107 MZL131093:MZL131107 MPP131093:MPP131107 MFT131093:MFT131107 LVX131093:LVX131107 LMB131093:LMB131107 LCF131093:LCF131107 KSJ131093:KSJ131107 KIN131093:KIN131107 JYR131093:JYR131107 JOV131093:JOV131107 JEZ131093:JEZ131107 IVD131093:IVD131107 ILH131093:ILH131107 IBL131093:IBL131107 HRP131093:HRP131107 HHT131093:HHT131107 GXX131093:GXX131107 GOB131093:GOB131107 GEF131093:GEF131107 FUJ131093:FUJ131107 FKN131093:FKN131107 FAR131093:FAR131107 EQV131093:EQV131107 EGZ131093:EGZ131107 DXD131093:DXD131107 DNH131093:DNH131107 DDL131093:DDL131107 CTP131093:CTP131107 CJT131093:CJT131107 BZX131093:BZX131107 BQB131093:BQB131107 BGF131093:BGF131107 AWJ131093:AWJ131107 AMN131093:AMN131107 ACR131093:ACR131107 SV131093:SV131107 IZ131093:IZ131107 WVL65557:WVL65571 WLP65557:WLP65571 WBT65557:WBT65571 VRX65557:VRX65571 VIB65557:VIB65571 UYF65557:UYF65571 UOJ65557:UOJ65571 UEN65557:UEN65571 TUR65557:TUR65571 TKV65557:TKV65571 TAZ65557:TAZ65571 SRD65557:SRD65571 SHH65557:SHH65571 RXL65557:RXL65571 RNP65557:RNP65571 RDT65557:RDT65571 QTX65557:QTX65571 QKB65557:QKB65571 QAF65557:QAF65571 PQJ65557:PQJ65571 PGN65557:PGN65571 OWR65557:OWR65571 OMV65557:OMV65571 OCZ65557:OCZ65571 NTD65557:NTD65571 NJH65557:NJH65571 MZL65557:MZL65571 MPP65557:MPP65571 MFT65557:MFT65571 LVX65557:LVX65571 LMB65557:LMB65571 LCF65557:LCF65571 KSJ65557:KSJ65571 KIN65557:KIN65571 JYR65557:JYR65571 JOV65557:JOV65571 JEZ65557:JEZ65571 IVD65557:IVD65571 ILH65557:ILH65571 IBL65557:IBL65571 HRP65557:HRP65571 HHT65557:HHT65571 GXX65557:GXX65571 GOB65557:GOB65571 GEF65557:GEF65571 FUJ65557:FUJ65571 FKN65557:FKN65571 FAR65557:FAR65571 EQV65557:EQV65571 EGZ65557:EGZ65571 DXD65557:DXD65571 DNH65557:DNH65571 DDL65557:DDL65571 CTP65557:CTP65571 CJT65557:CJT65571 BZX65557:BZX65571 BQB65557:BQB65571 BGF65557:BGF65571 AWJ65557:AWJ65571 AMN65557:AMN65571 ACR65557:ACR65571 SV65557:SV65571 IZ65557:IZ65571 WVL22:WVL36 WLP22:WLP36 WBT22:WBT36 VRX22:VRX36 VIB22:VIB36 UYF22:UYF36 UOJ22:UOJ36 UEN22:UEN36 TUR22:TUR36 TKV22:TKV36 TAZ22:TAZ36 SRD22:SRD36 SHH22:SHH36 RXL22:RXL36 RNP22:RNP36 RDT22:RDT36 QTX22:QTX36 QKB22:QKB36 QAF22:QAF36 PQJ22:PQJ36 PGN22:PGN36 OWR22:OWR36 OMV22:OMV36 OCZ22:OCZ36 NTD22:NTD36 NJH22:NJH36 MZL22:MZL36 MPP22:MPP36 MFT22:MFT36 LVX22:LVX36 LMB22:LMB36 LCF22:LCF36 KSJ22:KSJ36 KIN22:KIN36 JYR22:JYR36 JOV22:JOV36 JEZ22:JEZ36 IVD22:IVD36 ILH22:ILH36 IBL22:IBL36 HRP22:HRP36 HHT22:HHT36 GXX22:GXX36 GOB22:GOB36 GEF22:GEF36 FUJ22:FUJ36 FKN22:FKN36 FAR22:FAR36 EQV22:EQV36 EGZ22:EGZ36 DXD22:DXD36 DNH22:DNH36 DDL22:DDL36 CTP22:CTP36 CJT22:CJT36 BZX22:BZX36 BQB22:BQB36 BGF22:BGF36 AWJ22:AWJ36 AMN22:AMN36 ACR22:ACR36 SV22:SV36 IZ22:IZ36" xr:uid="{00000000-0002-0000-0000-000000000000}">
      <formula1>#REF!</formula1>
    </dataValidation>
    <dataValidation type="list" allowBlank="1" showInputMessage="1" showErrorMessage="1" sqref="IY22:IY36 SU22:SU36 ACQ22:ACQ36 AMM22:AMM36 AWI22:AWI36 BGE22:BGE36 BQA22:BQA36 BZW22:BZW36 CJS22:CJS36 CTO22:CTO36 DDK22:DDK36 DNG22:DNG36 DXC22:DXC36 EGY22:EGY36 EQU22:EQU36 FAQ22:FAQ36 FKM22:FKM36 FUI22:FUI36 GEE22:GEE36 GOA22:GOA36 GXW22:GXW36 HHS22:HHS36 HRO22:HRO36 IBK22:IBK36 ILG22:ILG36 IVC22:IVC36 JEY22:JEY36 JOU22:JOU36 JYQ22:JYQ36 KIM22:KIM36 KSI22:KSI36 LCE22:LCE36 LMA22:LMA36 LVW22:LVW36 MFS22:MFS36 MPO22:MPO36 MZK22:MZK36 NJG22:NJG36 NTC22:NTC36 OCY22:OCY36 OMU22:OMU36 OWQ22:OWQ36 PGM22:PGM36 PQI22:PQI36 QAE22:QAE36 QKA22:QKA36 QTW22:QTW36 RDS22:RDS36 RNO22:RNO36 RXK22:RXK36 SHG22:SHG36 SRC22:SRC36 TAY22:TAY36 TKU22:TKU36 TUQ22:TUQ36 UEM22:UEM36 UOI22:UOI36 UYE22:UYE36 VIA22:VIA36 VRW22:VRW36 WBS22:WBS36 WLO22:WLO36 WVK22:WVK36 IY65557:IY65571 SU65557:SU65571 ACQ65557:ACQ65571 AMM65557:AMM65571 AWI65557:AWI65571 BGE65557:BGE65571 BQA65557:BQA65571 BZW65557:BZW65571 CJS65557:CJS65571 CTO65557:CTO65571 DDK65557:DDK65571 DNG65557:DNG65571 DXC65557:DXC65571 EGY65557:EGY65571 EQU65557:EQU65571 FAQ65557:FAQ65571 FKM65557:FKM65571 FUI65557:FUI65571 GEE65557:GEE65571 GOA65557:GOA65571 GXW65557:GXW65571 HHS65557:HHS65571 HRO65557:HRO65571 IBK65557:IBK65571 ILG65557:ILG65571 IVC65557:IVC65571 JEY65557:JEY65571 JOU65557:JOU65571 JYQ65557:JYQ65571 KIM65557:KIM65571 KSI65557:KSI65571 LCE65557:LCE65571 LMA65557:LMA65571 LVW65557:LVW65571 MFS65557:MFS65571 MPO65557:MPO65571 MZK65557:MZK65571 NJG65557:NJG65571 NTC65557:NTC65571 OCY65557:OCY65571 OMU65557:OMU65571 OWQ65557:OWQ65571 PGM65557:PGM65571 PQI65557:PQI65571 QAE65557:QAE65571 QKA65557:QKA65571 QTW65557:QTW65571 RDS65557:RDS65571 RNO65557:RNO65571 RXK65557:RXK65571 SHG65557:SHG65571 SRC65557:SRC65571 TAY65557:TAY65571 TKU65557:TKU65571 TUQ65557:TUQ65571 UEM65557:UEM65571 UOI65557:UOI65571 UYE65557:UYE65571 VIA65557:VIA65571 VRW65557:VRW65571 WBS65557:WBS65571 WLO65557:WLO65571 WVK65557:WVK65571 IY131093:IY131107 SU131093:SU131107 ACQ131093:ACQ131107 AMM131093:AMM131107 AWI131093:AWI131107 BGE131093:BGE131107 BQA131093:BQA131107 BZW131093:BZW131107 CJS131093:CJS131107 CTO131093:CTO131107 DDK131093:DDK131107 DNG131093:DNG131107 DXC131093:DXC131107 EGY131093:EGY131107 EQU131093:EQU131107 FAQ131093:FAQ131107 FKM131093:FKM131107 FUI131093:FUI131107 GEE131093:GEE131107 GOA131093:GOA131107 GXW131093:GXW131107 HHS131093:HHS131107 HRO131093:HRO131107 IBK131093:IBK131107 ILG131093:ILG131107 IVC131093:IVC131107 JEY131093:JEY131107 JOU131093:JOU131107 JYQ131093:JYQ131107 KIM131093:KIM131107 KSI131093:KSI131107 LCE131093:LCE131107 LMA131093:LMA131107 LVW131093:LVW131107 MFS131093:MFS131107 MPO131093:MPO131107 MZK131093:MZK131107 NJG131093:NJG131107 NTC131093:NTC131107 OCY131093:OCY131107 OMU131093:OMU131107 OWQ131093:OWQ131107 PGM131093:PGM131107 PQI131093:PQI131107 QAE131093:QAE131107 QKA131093:QKA131107 QTW131093:QTW131107 RDS131093:RDS131107 RNO131093:RNO131107 RXK131093:RXK131107 SHG131093:SHG131107 SRC131093:SRC131107 TAY131093:TAY131107 TKU131093:TKU131107 TUQ131093:TUQ131107 UEM131093:UEM131107 UOI131093:UOI131107 UYE131093:UYE131107 VIA131093:VIA131107 VRW131093:VRW131107 WBS131093:WBS131107 WLO131093:WLO131107 WVK131093:WVK131107 IY196629:IY196643 SU196629:SU196643 ACQ196629:ACQ196643 AMM196629:AMM196643 AWI196629:AWI196643 BGE196629:BGE196643 BQA196629:BQA196643 BZW196629:BZW196643 CJS196629:CJS196643 CTO196629:CTO196643 DDK196629:DDK196643 DNG196629:DNG196643 DXC196629:DXC196643 EGY196629:EGY196643 EQU196629:EQU196643 FAQ196629:FAQ196643 FKM196629:FKM196643 FUI196629:FUI196643 GEE196629:GEE196643 GOA196629:GOA196643 GXW196629:GXW196643 HHS196629:HHS196643 HRO196629:HRO196643 IBK196629:IBK196643 ILG196629:ILG196643 IVC196629:IVC196643 JEY196629:JEY196643 JOU196629:JOU196643 JYQ196629:JYQ196643 KIM196629:KIM196643 KSI196629:KSI196643 LCE196629:LCE196643 LMA196629:LMA196643 LVW196629:LVW196643 MFS196629:MFS196643 MPO196629:MPO196643 MZK196629:MZK196643 NJG196629:NJG196643 NTC196629:NTC196643 OCY196629:OCY196643 OMU196629:OMU196643 OWQ196629:OWQ196643 PGM196629:PGM196643 PQI196629:PQI196643 QAE196629:QAE196643 QKA196629:QKA196643 QTW196629:QTW196643 RDS196629:RDS196643 RNO196629:RNO196643 RXK196629:RXK196643 SHG196629:SHG196643 SRC196629:SRC196643 TAY196629:TAY196643 TKU196629:TKU196643 TUQ196629:TUQ196643 UEM196629:UEM196643 UOI196629:UOI196643 UYE196629:UYE196643 VIA196629:VIA196643 VRW196629:VRW196643 WBS196629:WBS196643 WLO196629:WLO196643 WVK196629:WVK196643 IY262165:IY262179 SU262165:SU262179 ACQ262165:ACQ262179 AMM262165:AMM262179 AWI262165:AWI262179 BGE262165:BGE262179 BQA262165:BQA262179 BZW262165:BZW262179 CJS262165:CJS262179 CTO262165:CTO262179 DDK262165:DDK262179 DNG262165:DNG262179 DXC262165:DXC262179 EGY262165:EGY262179 EQU262165:EQU262179 FAQ262165:FAQ262179 FKM262165:FKM262179 FUI262165:FUI262179 GEE262165:GEE262179 GOA262165:GOA262179 GXW262165:GXW262179 HHS262165:HHS262179 HRO262165:HRO262179 IBK262165:IBK262179 ILG262165:ILG262179 IVC262165:IVC262179 JEY262165:JEY262179 JOU262165:JOU262179 JYQ262165:JYQ262179 KIM262165:KIM262179 KSI262165:KSI262179 LCE262165:LCE262179 LMA262165:LMA262179 LVW262165:LVW262179 MFS262165:MFS262179 MPO262165:MPO262179 MZK262165:MZK262179 NJG262165:NJG262179 NTC262165:NTC262179 OCY262165:OCY262179 OMU262165:OMU262179 OWQ262165:OWQ262179 PGM262165:PGM262179 PQI262165:PQI262179 QAE262165:QAE262179 QKA262165:QKA262179 QTW262165:QTW262179 RDS262165:RDS262179 RNO262165:RNO262179 RXK262165:RXK262179 SHG262165:SHG262179 SRC262165:SRC262179 TAY262165:TAY262179 TKU262165:TKU262179 TUQ262165:TUQ262179 UEM262165:UEM262179 UOI262165:UOI262179 UYE262165:UYE262179 VIA262165:VIA262179 VRW262165:VRW262179 WBS262165:WBS262179 WLO262165:WLO262179 WVK262165:WVK262179 IY327701:IY327715 SU327701:SU327715 ACQ327701:ACQ327715 AMM327701:AMM327715 AWI327701:AWI327715 BGE327701:BGE327715 BQA327701:BQA327715 BZW327701:BZW327715 CJS327701:CJS327715 CTO327701:CTO327715 DDK327701:DDK327715 DNG327701:DNG327715 DXC327701:DXC327715 EGY327701:EGY327715 EQU327701:EQU327715 FAQ327701:FAQ327715 FKM327701:FKM327715 FUI327701:FUI327715 GEE327701:GEE327715 GOA327701:GOA327715 GXW327701:GXW327715 HHS327701:HHS327715 HRO327701:HRO327715 IBK327701:IBK327715 ILG327701:ILG327715 IVC327701:IVC327715 JEY327701:JEY327715 JOU327701:JOU327715 JYQ327701:JYQ327715 KIM327701:KIM327715 KSI327701:KSI327715 LCE327701:LCE327715 LMA327701:LMA327715 LVW327701:LVW327715 MFS327701:MFS327715 MPO327701:MPO327715 MZK327701:MZK327715 NJG327701:NJG327715 NTC327701:NTC327715 OCY327701:OCY327715 OMU327701:OMU327715 OWQ327701:OWQ327715 PGM327701:PGM327715 PQI327701:PQI327715 QAE327701:QAE327715 QKA327701:QKA327715 QTW327701:QTW327715 RDS327701:RDS327715 RNO327701:RNO327715 RXK327701:RXK327715 SHG327701:SHG327715 SRC327701:SRC327715 TAY327701:TAY327715 TKU327701:TKU327715 TUQ327701:TUQ327715 UEM327701:UEM327715 UOI327701:UOI327715 UYE327701:UYE327715 VIA327701:VIA327715 VRW327701:VRW327715 WBS327701:WBS327715 WLO327701:WLO327715 WVK327701:WVK327715 IY393237:IY393251 SU393237:SU393251 ACQ393237:ACQ393251 AMM393237:AMM393251 AWI393237:AWI393251 BGE393237:BGE393251 BQA393237:BQA393251 BZW393237:BZW393251 CJS393237:CJS393251 CTO393237:CTO393251 DDK393237:DDK393251 DNG393237:DNG393251 DXC393237:DXC393251 EGY393237:EGY393251 EQU393237:EQU393251 FAQ393237:FAQ393251 FKM393237:FKM393251 FUI393237:FUI393251 GEE393237:GEE393251 GOA393237:GOA393251 GXW393237:GXW393251 HHS393237:HHS393251 HRO393237:HRO393251 IBK393237:IBK393251 ILG393237:ILG393251 IVC393237:IVC393251 JEY393237:JEY393251 JOU393237:JOU393251 JYQ393237:JYQ393251 KIM393237:KIM393251 KSI393237:KSI393251 LCE393237:LCE393251 LMA393237:LMA393251 LVW393237:LVW393251 MFS393237:MFS393251 MPO393237:MPO393251 MZK393237:MZK393251 NJG393237:NJG393251 NTC393237:NTC393251 OCY393237:OCY393251 OMU393237:OMU393251 OWQ393237:OWQ393251 PGM393237:PGM393251 PQI393237:PQI393251 QAE393237:QAE393251 QKA393237:QKA393251 QTW393237:QTW393251 RDS393237:RDS393251 RNO393237:RNO393251 RXK393237:RXK393251 SHG393237:SHG393251 SRC393237:SRC393251 TAY393237:TAY393251 TKU393237:TKU393251 TUQ393237:TUQ393251 UEM393237:UEM393251 UOI393237:UOI393251 UYE393237:UYE393251 VIA393237:VIA393251 VRW393237:VRW393251 WBS393237:WBS393251 WLO393237:WLO393251 WVK393237:WVK393251 IY458773:IY458787 SU458773:SU458787 ACQ458773:ACQ458787 AMM458773:AMM458787 AWI458773:AWI458787 BGE458773:BGE458787 BQA458773:BQA458787 BZW458773:BZW458787 CJS458773:CJS458787 CTO458773:CTO458787 DDK458773:DDK458787 DNG458773:DNG458787 DXC458773:DXC458787 EGY458773:EGY458787 EQU458773:EQU458787 FAQ458773:FAQ458787 FKM458773:FKM458787 FUI458773:FUI458787 GEE458773:GEE458787 GOA458773:GOA458787 GXW458773:GXW458787 HHS458773:HHS458787 HRO458773:HRO458787 IBK458773:IBK458787 ILG458773:ILG458787 IVC458773:IVC458787 JEY458773:JEY458787 JOU458773:JOU458787 JYQ458773:JYQ458787 KIM458773:KIM458787 KSI458773:KSI458787 LCE458773:LCE458787 LMA458773:LMA458787 LVW458773:LVW458787 MFS458773:MFS458787 MPO458773:MPO458787 MZK458773:MZK458787 NJG458773:NJG458787 NTC458773:NTC458787 OCY458773:OCY458787 OMU458773:OMU458787 OWQ458773:OWQ458787 PGM458773:PGM458787 PQI458773:PQI458787 QAE458773:QAE458787 QKA458773:QKA458787 QTW458773:QTW458787 RDS458773:RDS458787 RNO458773:RNO458787 RXK458773:RXK458787 SHG458773:SHG458787 SRC458773:SRC458787 TAY458773:TAY458787 TKU458773:TKU458787 TUQ458773:TUQ458787 UEM458773:UEM458787 UOI458773:UOI458787 UYE458773:UYE458787 VIA458773:VIA458787 VRW458773:VRW458787 WBS458773:WBS458787 WLO458773:WLO458787 WVK458773:WVK458787 IY524309:IY524323 SU524309:SU524323 ACQ524309:ACQ524323 AMM524309:AMM524323 AWI524309:AWI524323 BGE524309:BGE524323 BQA524309:BQA524323 BZW524309:BZW524323 CJS524309:CJS524323 CTO524309:CTO524323 DDK524309:DDK524323 DNG524309:DNG524323 DXC524309:DXC524323 EGY524309:EGY524323 EQU524309:EQU524323 FAQ524309:FAQ524323 FKM524309:FKM524323 FUI524309:FUI524323 GEE524309:GEE524323 GOA524309:GOA524323 GXW524309:GXW524323 HHS524309:HHS524323 HRO524309:HRO524323 IBK524309:IBK524323 ILG524309:ILG524323 IVC524309:IVC524323 JEY524309:JEY524323 JOU524309:JOU524323 JYQ524309:JYQ524323 KIM524309:KIM524323 KSI524309:KSI524323 LCE524309:LCE524323 LMA524309:LMA524323 LVW524309:LVW524323 MFS524309:MFS524323 MPO524309:MPO524323 MZK524309:MZK524323 NJG524309:NJG524323 NTC524309:NTC524323 OCY524309:OCY524323 OMU524309:OMU524323 OWQ524309:OWQ524323 PGM524309:PGM524323 PQI524309:PQI524323 QAE524309:QAE524323 QKA524309:QKA524323 QTW524309:QTW524323 RDS524309:RDS524323 RNO524309:RNO524323 RXK524309:RXK524323 SHG524309:SHG524323 SRC524309:SRC524323 TAY524309:TAY524323 TKU524309:TKU524323 TUQ524309:TUQ524323 UEM524309:UEM524323 UOI524309:UOI524323 UYE524309:UYE524323 VIA524309:VIA524323 VRW524309:VRW524323 WBS524309:WBS524323 WLO524309:WLO524323 WVK524309:WVK524323 IY589845:IY589859 SU589845:SU589859 ACQ589845:ACQ589859 AMM589845:AMM589859 AWI589845:AWI589859 BGE589845:BGE589859 BQA589845:BQA589859 BZW589845:BZW589859 CJS589845:CJS589859 CTO589845:CTO589859 DDK589845:DDK589859 DNG589845:DNG589859 DXC589845:DXC589859 EGY589845:EGY589859 EQU589845:EQU589859 FAQ589845:FAQ589859 FKM589845:FKM589859 FUI589845:FUI589859 GEE589845:GEE589859 GOA589845:GOA589859 GXW589845:GXW589859 HHS589845:HHS589859 HRO589845:HRO589859 IBK589845:IBK589859 ILG589845:ILG589859 IVC589845:IVC589859 JEY589845:JEY589859 JOU589845:JOU589859 JYQ589845:JYQ589859 KIM589845:KIM589859 KSI589845:KSI589859 LCE589845:LCE589859 LMA589845:LMA589859 LVW589845:LVW589859 MFS589845:MFS589859 MPO589845:MPO589859 MZK589845:MZK589859 NJG589845:NJG589859 NTC589845:NTC589859 OCY589845:OCY589859 OMU589845:OMU589859 OWQ589845:OWQ589859 PGM589845:PGM589859 PQI589845:PQI589859 QAE589845:QAE589859 QKA589845:QKA589859 QTW589845:QTW589859 RDS589845:RDS589859 RNO589845:RNO589859 RXK589845:RXK589859 SHG589845:SHG589859 SRC589845:SRC589859 TAY589845:TAY589859 TKU589845:TKU589859 TUQ589845:TUQ589859 UEM589845:UEM589859 UOI589845:UOI589859 UYE589845:UYE589859 VIA589845:VIA589859 VRW589845:VRW589859 WBS589845:WBS589859 WLO589845:WLO589859 WVK589845:WVK589859 IY655381:IY655395 SU655381:SU655395 ACQ655381:ACQ655395 AMM655381:AMM655395 AWI655381:AWI655395 BGE655381:BGE655395 BQA655381:BQA655395 BZW655381:BZW655395 CJS655381:CJS655395 CTO655381:CTO655395 DDK655381:DDK655395 DNG655381:DNG655395 DXC655381:DXC655395 EGY655381:EGY655395 EQU655381:EQU655395 FAQ655381:FAQ655395 FKM655381:FKM655395 FUI655381:FUI655395 GEE655381:GEE655395 GOA655381:GOA655395 GXW655381:GXW655395 HHS655381:HHS655395 HRO655381:HRO655395 IBK655381:IBK655395 ILG655381:ILG655395 IVC655381:IVC655395 JEY655381:JEY655395 JOU655381:JOU655395 JYQ655381:JYQ655395 KIM655381:KIM655395 KSI655381:KSI655395 LCE655381:LCE655395 LMA655381:LMA655395 LVW655381:LVW655395 MFS655381:MFS655395 MPO655381:MPO655395 MZK655381:MZK655395 NJG655381:NJG655395 NTC655381:NTC655395 OCY655381:OCY655395 OMU655381:OMU655395 OWQ655381:OWQ655395 PGM655381:PGM655395 PQI655381:PQI655395 QAE655381:QAE655395 QKA655381:QKA655395 QTW655381:QTW655395 RDS655381:RDS655395 RNO655381:RNO655395 RXK655381:RXK655395 SHG655381:SHG655395 SRC655381:SRC655395 TAY655381:TAY655395 TKU655381:TKU655395 TUQ655381:TUQ655395 UEM655381:UEM655395 UOI655381:UOI655395 UYE655381:UYE655395 VIA655381:VIA655395 VRW655381:VRW655395 WBS655381:WBS655395 WLO655381:WLO655395 WVK655381:WVK655395 IY720917:IY720931 SU720917:SU720931 ACQ720917:ACQ720931 AMM720917:AMM720931 AWI720917:AWI720931 BGE720917:BGE720931 BQA720917:BQA720931 BZW720917:BZW720931 CJS720917:CJS720931 CTO720917:CTO720931 DDK720917:DDK720931 DNG720917:DNG720931 DXC720917:DXC720931 EGY720917:EGY720931 EQU720917:EQU720931 FAQ720917:FAQ720931 FKM720917:FKM720931 FUI720917:FUI720931 GEE720917:GEE720931 GOA720917:GOA720931 GXW720917:GXW720931 HHS720917:HHS720931 HRO720917:HRO720931 IBK720917:IBK720931 ILG720917:ILG720931 IVC720917:IVC720931 JEY720917:JEY720931 JOU720917:JOU720931 JYQ720917:JYQ720931 KIM720917:KIM720931 KSI720917:KSI720931 LCE720917:LCE720931 LMA720917:LMA720931 LVW720917:LVW720931 MFS720917:MFS720931 MPO720917:MPO720931 MZK720917:MZK720931 NJG720917:NJG720931 NTC720917:NTC720931 OCY720917:OCY720931 OMU720917:OMU720931 OWQ720917:OWQ720931 PGM720917:PGM720931 PQI720917:PQI720931 QAE720917:QAE720931 QKA720917:QKA720931 QTW720917:QTW720931 RDS720917:RDS720931 RNO720917:RNO720931 RXK720917:RXK720931 SHG720917:SHG720931 SRC720917:SRC720931 TAY720917:TAY720931 TKU720917:TKU720931 TUQ720917:TUQ720931 UEM720917:UEM720931 UOI720917:UOI720931 UYE720917:UYE720931 VIA720917:VIA720931 VRW720917:VRW720931 WBS720917:WBS720931 WLO720917:WLO720931 WVK720917:WVK720931 IY786453:IY786467 SU786453:SU786467 ACQ786453:ACQ786467 AMM786453:AMM786467 AWI786453:AWI786467 BGE786453:BGE786467 BQA786453:BQA786467 BZW786453:BZW786467 CJS786453:CJS786467 CTO786453:CTO786467 DDK786453:DDK786467 DNG786453:DNG786467 DXC786453:DXC786467 EGY786453:EGY786467 EQU786453:EQU786467 FAQ786453:FAQ786467 FKM786453:FKM786467 FUI786453:FUI786467 GEE786453:GEE786467 GOA786453:GOA786467 GXW786453:GXW786467 HHS786453:HHS786467 HRO786453:HRO786467 IBK786453:IBK786467 ILG786453:ILG786467 IVC786453:IVC786467 JEY786453:JEY786467 JOU786453:JOU786467 JYQ786453:JYQ786467 KIM786453:KIM786467 KSI786453:KSI786467 LCE786453:LCE786467 LMA786453:LMA786467 LVW786453:LVW786467 MFS786453:MFS786467 MPO786453:MPO786467 MZK786453:MZK786467 NJG786453:NJG786467 NTC786453:NTC786467 OCY786453:OCY786467 OMU786453:OMU786467 OWQ786453:OWQ786467 PGM786453:PGM786467 PQI786453:PQI786467 QAE786453:QAE786467 QKA786453:QKA786467 QTW786453:QTW786467 RDS786453:RDS786467 RNO786453:RNO786467 RXK786453:RXK786467 SHG786453:SHG786467 SRC786453:SRC786467 TAY786453:TAY786467 TKU786453:TKU786467 TUQ786453:TUQ786467 UEM786453:UEM786467 UOI786453:UOI786467 UYE786453:UYE786467 VIA786453:VIA786467 VRW786453:VRW786467 WBS786453:WBS786467 WLO786453:WLO786467 WVK786453:WVK786467 IY851989:IY852003 SU851989:SU852003 ACQ851989:ACQ852003 AMM851989:AMM852003 AWI851989:AWI852003 BGE851989:BGE852003 BQA851989:BQA852003 BZW851989:BZW852003 CJS851989:CJS852003 CTO851989:CTO852003 DDK851989:DDK852003 DNG851989:DNG852003 DXC851989:DXC852003 EGY851989:EGY852003 EQU851989:EQU852003 FAQ851989:FAQ852003 FKM851989:FKM852003 FUI851989:FUI852003 GEE851989:GEE852003 GOA851989:GOA852003 GXW851989:GXW852003 HHS851989:HHS852003 HRO851989:HRO852003 IBK851989:IBK852003 ILG851989:ILG852003 IVC851989:IVC852003 JEY851989:JEY852003 JOU851989:JOU852003 JYQ851989:JYQ852003 KIM851989:KIM852003 KSI851989:KSI852003 LCE851989:LCE852003 LMA851989:LMA852003 LVW851989:LVW852003 MFS851989:MFS852003 MPO851989:MPO852003 MZK851989:MZK852003 NJG851989:NJG852003 NTC851989:NTC852003 OCY851989:OCY852003 OMU851989:OMU852003 OWQ851989:OWQ852003 PGM851989:PGM852003 PQI851989:PQI852003 QAE851989:QAE852003 QKA851989:QKA852003 QTW851989:QTW852003 RDS851989:RDS852003 RNO851989:RNO852003 RXK851989:RXK852003 SHG851989:SHG852003 SRC851989:SRC852003 TAY851989:TAY852003 TKU851989:TKU852003 TUQ851989:TUQ852003 UEM851989:UEM852003 UOI851989:UOI852003 UYE851989:UYE852003 VIA851989:VIA852003 VRW851989:VRW852003 WBS851989:WBS852003 WLO851989:WLO852003 WVK851989:WVK852003 IY917525:IY917539 SU917525:SU917539 ACQ917525:ACQ917539 AMM917525:AMM917539 AWI917525:AWI917539 BGE917525:BGE917539 BQA917525:BQA917539 BZW917525:BZW917539 CJS917525:CJS917539 CTO917525:CTO917539 DDK917525:DDK917539 DNG917525:DNG917539 DXC917525:DXC917539 EGY917525:EGY917539 EQU917525:EQU917539 FAQ917525:FAQ917539 FKM917525:FKM917539 FUI917525:FUI917539 GEE917525:GEE917539 GOA917525:GOA917539 GXW917525:GXW917539 HHS917525:HHS917539 HRO917525:HRO917539 IBK917525:IBK917539 ILG917525:ILG917539 IVC917525:IVC917539 JEY917525:JEY917539 JOU917525:JOU917539 JYQ917525:JYQ917539 KIM917525:KIM917539 KSI917525:KSI917539 LCE917525:LCE917539 LMA917525:LMA917539 LVW917525:LVW917539 MFS917525:MFS917539 MPO917525:MPO917539 MZK917525:MZK917539 NJG917525:NJG917539 NTC917525:NTC917539 OCY917525:OCY917539 OMU917525:OMU917539 OWQ917525:OWQ917539 PGM917525:PGM917539 PQI917525:PQI917539 QAE917525:QAE917539 QKA917525:QKA917539 QTW917525:QTW917539 RDS917525:RDS917539 RNO917525:RNO917539 RXK917525:RXK917539 SHG917525:SHG917539 SRC917525:SRC917539 TAY917525:TAY917539 TKU917525:TKU917539 TUQ917525:TUQ917539 UEM917525:UEM917539 UOI917525:UOI917539 UYE917525:UYE917539 VIA917525:VIA917539 VRW917525:VRW917539 WBS917525:WBS917539 WLO917525:WLO917539 WVK917525:WVK917539 I983061:K983075 IY983061:IY983075 SU983061:SU983075 ACQ983061:ACQ983075 AMM983061:AMM983075 AWI983061:AWI983075 BGE983061:BGE983075 BQA983061:BQA983075 BZW983061:BZW983075 CJS983061:CJS983075 CTO983061:CTO983075 DDK983061:DDK983075 DNG983061:DNG983075 DXC983061:DXC983075 EGY983061:EGY983075 EQU983061:EQU983075 FAQ983061:FAQ983075 FKM983061:FKM983075 FUI983061:FUI983075 GEE983061:GEE983075 GOA983061:GOA983075 GXW983061:GXW983075 HHS983061:HHS983075 HRO983061:HRO983075 IBK983061:IBK983075 ILG983061:ILG983075 IVC983061:IVC983075 JEY983061:JEY983075 JOU983061:JOU983075 JYQ983061:JYQ983075 KIM983061:KIM983075 KSI983061:KSI983075 LCE983061:LCE983075 LMA983061:LMA983075 LVW983061:LVW983075 MFS983061:MFS983075 MPO983061:MPO983075 MZK983061:MZK983075 NJG983061:NJG983075 NTC983061:NTC983075 OCY983061:OCY983075 OMU983061:OMU983075 OWQ983061:OWQ983075 PGM983061:PGM983075 PQI983061:PQI983075 QAE983061:QAE983075 QKA983061:QKA983075 QTW983061:QTW983075 RDS983061:RDS983075 RNO983061:RNO983075 RXK983061:RXK983075 SHG983061:SHG983075 SRC983061:SRC983075 TAY983061:TAY983075 TKU983061:TKU983075 TUQ983061:TUQ983075 UEM983061:UEM983075 UOI983061:UOI983075 UYE983061:UYE983075 VIA983061:VIA983075 VRW983061:VRW983075 WBS983061:WBS983075 WLO983061:WLO983075 WVK983061:WVK983075 I917525:K917539 I65557:K65571 I131093:K131107 I196629:K196643 I262165:K262179 I327701:K327715 I393237:K393251 I458773:K458787 I524309:K524323 I589845:K589859 I655381:K655395 I720917:K720931 I786453:K786467 I851989:K852003" xr:uid="{00000000-0002-0000-0000-000001000000}">
      <formula1>$I$1:$I$9</formula1>
    </dataValidation>
    <dataValidation type="list" allowBlank="1" showInputMessage="1" showErrorMessage="1" sqref="IW22:IW36 SS22:SS36 ACO22:ACO36 AMK22:AMK36 AWG22:AWG36 BGC22:BGC36 BPY22:BPY36 BZU22:BZU36 CJQ22:CJQ36 CTM22:CTM36 DDI22:DDI36 DNE22:DNE36 DXA22:DXA36 EGW22:EGW36 EQS22:EQS36 FAO22:FAO36 FKK22:FKK36 FUG22:FUG36 GEC22:GEC36 GNY22:GNY36 GXU22:GXU36 HHQ22:HHQ36 HRM22:HRM36 IBI22:IBI36 ILE22:ILE36 IVA22:IVA36 JEW22:JEW36 JOS22:JOS36 JYO22:JYO36 KIK22:KIK36 KSG22:KSG36 LCC22:LCC36 LLY22:LLY36 LVU22:LVU36 MFQ22:MFQ36 MPM22:MPM36 MZI22:MZI36 NJE22:NJE36 NTA22:NTA36 OCW22:OCW36 OMS22:OMS36 OWO22:OWO36 PGK22:PGK36 PQG22:PQG36 QAC22:QAC36 QJY22:QJY36 QTU22:QTU36 RDQ22:RDQ36 RNM22:RNM36 RXI22:RXI36 SHE22:SHE36 SRA22:SRA36 TAW22:TAW36 TKS22:TKS36 TUO22:TUO36 UEK22:UEK36 UOG22:UOG36 UYC22:UYC36 VHY22:VHY36 VRU22:VRU36 WBQ22:WBQ36 WLM22:WLM36 WVI22:WVI36 G65557:G65571 IW65557:IW65571 SS65557:SS65571 ACO65557:ACO65571 AMK65557:AMK65571 AWG65557:AWG65571 BGC65557:BGC65571 BPY65557:BPY65571 BZU65557:BZU65571 CJQ65557:CJQ65571 CTM65557:CTM65571 DDI65557:DDI65571 DNE65557:DNE65571 DXA65557:DXA65571 EGW65557:EGW65571 EQS65557:EQS65571 FAO65557:FAO65571 FKK65557:FKK65571 FUG65557:FUG65571 GEC65557:GEC65571 GNY65557:GNY65571 GXU65557:GXU65571 HHQ65557:HHQ65571 HRM65557:HRM65571 IBI65557:IBI65571 ILE65557:ILE65571 IVA65557:IVA65571 JEW65557:JEW65571 JOS65557:JOS65571 JYO65557:JYO65571 KIK65557:KIK65571 KSG65557:KSG65571 LCC65557:LCC65571 LLY65557:LLY65571 LVU65557:LVU65571 MFQ65557:MFQ65571 MPM65557:MPM65571 MZI65557:MZI65571 NJE65557:NJE65571 NTA65557:NTA65571 OCW65557:OCW65571 OMS65557:OMS65571 OWO65557:OWO65571 PGK65557:PGK65571 PQG65557:PQG65571 QAC65557:QAC65571 QJY65557:QJY65571 QTU65557:QTU65571 RDQ65557:RDQ65571 RNM65557:RNM65571 RXI65557:RXI65571 SHE65557:SHE65571 SRA65557:SRA65571 TAW65557:TAW65571 TKS65557:TKS65571 TUO65557:TUO65571 UEK65557:UEK65571 UOG65557:UOG65571 UYC65557:UYC65571 VHY65557:VHY65571 VRU65557:VRU65571 WBQ65557:WBQ65571 WLM65557:WLM65571 WVI65557:WVI65571 G131093:G131107 IW131093:IW131107 SS131093:SS131107 ACO131093:ACO131107 AMK131093:AMK131107 AWG131093:AWG131107 BGC131093:BGC131107 BPY131093:BPY131107 BZU131093:BZU131107 CJQ131093:CJQ131107 CTM131093:CTM131107 DDI131093:DDI131107 DNE131093:DNE131107 DXA131093:DXA131107 EGW131093:EGW131107 EQS131093:EQS131107 FAO131093:FAO131107 FKK131093:FKK131107 FUG131093:FUG131107 GEC131093:GEC131107 GNY131093:GNY131107 GXU131093:GXU131107 HHQ131093:HHQ131107 HRM131093:HRM131107 IBI131093:IBI131107 ILE131093:ILE131107 IVA131093:IVA131107 JEW131093:JEW131107 JOS131093:JOS131107 JYO131093:JYO131107 KIK131093:KIK131107 KSG131093:KSG131107 LCC131093:LCC131107 LLY131093:LLY131107 LVU131093:LVU131107 MFQ131093:MFQ131107 MPM131093:MPM131107 MZI131093:MZI131107 NJE131093:NJE131107 NTA131093:NTA131107 OCW131093:OCW131107 OMS131093:OMS131107 OWO131093:OWO131107 PGK131093:PGK131107 PQG131093:PQG131107 QAC131093:QAC131107 QJY131093:QJY131107 QTU131093:QTU131107 RDQ131093:RDQ131107 RNM131093:RNM131107 RXI131093:RXI131107 SHE131093:SHE131107 SRA131093:SRA131107 TAW131093:TAW131107 TKS131093:TKS131107 TUO131093:TUO131107 UEK131093:UEK131107 UOG131093:UOG131107 UYC131093:UYC131107 VHY131093:VHY131107 VRU131093:VRU131107 WBQ131093:WBQ131107 WLM131093:WLM131107 WVI131093:WVI131107 G196629:G196643 IW196629:IW196643 SS196629:SS196643 ACO196629:ACO196643 AMK196629:AMK196643 AWG196629:AWG196643 BGC196629:BGC196643 BPY196629:BPY196643 BZU196629:BZU196643 CJQ196629:CJQ196643 CTM196629:CTM196643 DDI196629:DDI196643 DNE196629:DNE196643 DXA196629:DXA196643 EGW196629:EGW196643 EQS196629:EQS196643 FAO196629:FAO196643 FKK196629:FKK196643 FUG196629:FUG196643 GEC196629:GEC196643 GNY196629:GNY196643 GXU196629:GXU196643 HHQ196629:HHQ196643 HRM196629:HRM196643 IBI196629:IBI196643 ILE196629:ILE196643 IVA196629:IVA196643 JEW196629:JEW196643 JOS196629:JOS196643 JYO196629:JYO196643 KIK196629:KIK196643 KSG196629:KSG196643 LCC196629:LCC196643 LLY196629:LLY196643 LVU196629:LVU196643 MFQ196629:MFQ196643 MPM196629:MPM196643 MZI196629:MZI196643 NJE196629:NJE196643 NTA196629:NTA196643 OCW196629:OCW196643 OMS196629:OMS196643 OWO196629:OWO196643 PGK196629:PGK196643 PQG196629:PQG196643 QAC196629:QAC196643 QJY196629:QJY196643 QTU196629:QTU196643 RDQ196629:RDQ196643 RNM196629:RNM196643 RXI196629:RXI196643 SHE196629:SHE196643 SRA196629:SRA196643 TAW196629:TAW196643 TKS196629:TKS196643 TUO196629:TUO196643 UEK196629:UEK196643 UOG196629:UOG196643 UYC196629:UYC196643 VHY196629:VHY196643 VRU196629:VRU196643 WBQ196629:WBQ196643 WLM196629:WLM196643 WVI196629:WVI196643 G262165:G262179 IW262165:IW262179 SS262165:SS262179 ACO262165:ACO262179 AMK262165:AMK262179 AWG262165:AWG262179 BGC262165:BGC262179 BPY262165:BPY262179 BZU262165:BZU262179 CJQ262165:CJQ262179 CTM262165:CTM262179 DDI262165:DDI262179 DNE262165:DNE262179 DXA262165:DXA262179 EGW262165:EGW262179 EQS262165:EQS262179 FAO262165:FAO262179 FKK262165:FKK262179 FUG262165:FUG262179 GEC262165:GEC262179 GNY262165:GNY262179 GXU262165:GXU262179 HHQ262165:HHQ262179 HRM262165:HRM262179 IBI262165:IBI262179 ILE262165:ILE262179 IVA262165:IVA262179 JEW262165:JEW262179 JOS262165:JOS262179 JYO262165:JYO262179 KIK262165:KIK262179 KSG262165:KSG262179 LCC262165:LCC262179 LLY262165:LLY262179 LVU262165:LVU262179 MFQ262165:MFQ262179 MPM262165:MPM262179 MZI262165:MZI262179 NJE262165:NJE262179 NTA262165:NTA262179 OCW262165:OCW262179 OMS262165:OMS262179 OWO262165:OWO262179 PGK262165:PGK262179 PQG262165:PQG262179 QAC262165:QAC262179 QJY262165:QJY262179 QTU262165:QTU262179 RDQ262165:RDQ262179 RNM262165:RNM262179 RXI262165:RXI262179 SHE262165:SHE262179 SRA262165:SRA262179 TAW262165:TAW262179 TKS262165:TKS262179 TUO262165:TUO262179 UEK262165:UEK262179 UOG262165:UOG262179 UYC262165:UYC262179 VHY262165:VHY262179 VRU262165:VRU262179 WBQ262165:WBQ262179 WLM262165:WLM262179 WVI262165:WVI262179 G327701:G327715 IW327701:IW327715 SS327701:SS327715 ACO327701:ACO327715 AMK327701:AMK327715 AWG327701:AWG327715 BGC327701:BGC327715 BPY327701:BPY327715 BZU327701:BZU327715 CJQ327701:CJQ327715 CTM327701:CTM327715 DDI327701:DDI327715 DNE327701:DNE327715 DXA327701:DXA327715 EGW327701:EGW327715 EQS327701:EQS327715 FAO327701:FAO327715 FKK327701:FKK327715 FUG327701:FUG327715 GEC327701:GEC327715 GNY327701:GNY327715 GXU327701:GXU327715 HHQ327701:HHQ327715 HRM327701:HRM327715 IBI327701:IBI327715 ILE327701:ILE327715 IVA327701:IVA327715 JEW327701:JEW327715 JOS327701:JOS327715 JYO327701:JYO327715 KIK327701:KIK327715 KSG327701:KSG327715 LCC327701:LCC327715 LLY327701:LLY327715 LVU327701:LVU327715 MFQ327701:MFQ327715 MPM327701:MPM327715 MZI327701:MZI327715 NJE327701:NJE327715 NTA327701:NTA327715 OCW327701:OCW327715 OMS327701:OMS327715 OWO327701:OWO327715 PGK327701:PGK327715 PQG327701:PQG327715 QAC327701:QAC327715 QJY327701:QJY327715 QTU327701:QTU327715 RDQ327701:RDQ327715 RNM327701:RNM327715 RXI327701:RXI327715 SHE327701:SHE327715 SRA327701:SRA327715 TAW327701:TAW327715 TKS327701:TKS327715 TUO327701:TUO327715 UEK327701:UEK327715 UOG327701:UOG327715 UYC327701:UYC327715 VHY327701:VHY327715 VRU327701:VRU327715 WBQ327701:WBQ327715 WLM327701:WLM327715 WVI327701:WVI327715 G393237:G393251 IW393237:IW393251 SS393237:SS393251 ACO393237:ACO393251 AMK393237:AMK393251 AWG393237:AWG393251 BGC393237:BGC393251 BPY393237:BPY393251 BZU393237:BZU393251 CJQ393237:CJQ393251 CTM393237:CTM393251 DDI393237:DDI393251 DNE393237:DNE393251 DXA393237:DXA393251 EGW393237:EGW393251 EQS393237:EQS393251 FAO393237:FAO393251 FKK393237:FKK393251 FUG393237:FUG393251 GEC393237:GEC393251 GNY393237:GNY393251 GXU393237:GXU393251 HHQ393237:HHQ393251 HRM393237:HRM393251 IBI393237:IBI393251 ILE393237:ILE393251 IVA393237:IVA393251 JEW393237:JEW393251 JOS393237:JOS393251 JYO393237:JYO393251 KIK393237:KIK393251 KSG393237:KSG393251 LCC393237:LCC393251 LLY393237:LLY393251 LVU393237:LVU393251 MFQ393237:MFQ393251 MPM393237:MPM393251 MZI393237:MZI393251 NJE393237:NJE393251 NTA393237:NTA393251 OCW393237:OCW393251 OMS393237:OMS393251 OWO393237:OWO393251 PGK393237:PGK393251 PQG393237:PQG393251 QAC393237:QAC393251 QJY393237:QJY393251 QTU393237:QTU393251 RDQ393237:RDQ393251 RNM393237:RNM393251 RXI393237:RXI393251 SHE393237:SHE393251 SRA393237:SRA393251 TAW393237:TAW393251 TKS393237:TKS393251 TUO393237:TUO393251 UEK393237:UEK393251 UOG393237:UOG393251 UYC393237:UYC393251 VHY393237:VHY393251 VRU393237:VRU393251 WBQ393237:WBQ393251 WLM393237:WLM393251 WVI393237:WVI393251 G458773:G458787 IW458773:IW458787 SS458773:SS458787 ACO458773:ACO458787 AMK458773:AMK458787 AWG458773:AWG458787 BGC458773:BGC458787 BPY458773:BPY458787 BZU458773:BZU458787 CJQ458773:CJQ458787 CTM458773:CTM458787 DDI458773:DDI458787 DNE458773:DNE458787 DXA458773:DXA458787 EGW458773:EGW458787 EQS458773:EQS458787 FAO458773:FAO458787 FKK458773:FKK458787 FUG458773:FUG458787 GEC458773:GEC458787 GNY458773:GNY458787 GXU458773:GXU458787 HHQ458773:HHQ458787 HRM458773:HRM458787 IBI458773:IBI458787 ILE458773:ILE458787 IVA458773:IVA458787 JEW458773:JEW458787 JOS458773:JOS458787 JYO458773:JYO458787 KIK458773:KIK458787 KSG458773:KSG458787 LCC458773:LCC458787 LLY458773:LLY458787 LVU458773:LVU458787 MFQ458773:MFQ458787 MPM458773:MPM458787 MZI458773:MZI458787 NJE458773:NJE458787 NTA458773:NTA458787 OCW458773:OCW458787 OMS458773:OMS458787 OWO458773:OWO458787 PGK458773:PGK458787 PQG458773:PQG458787 QAC458773:QAC458787 QJY458773:QJY458787 QTU458773:QTU458787 RDQ458773:RDQ458787 RNM458773:RNM458787 RXI458773:RXI458787 SHE458773:SHE458787 SRA458773:SRA458787 TAW458773:TAW458787 TKS458773:TKS458787 TUO458773:TUO458787 UEK458773:UEK458787 UOG458773:UOG458787 UYC458773:UYC458787 VHY458773:VHY458787 VRU458773:VRU458787 WBQ458773:WBQ458787 WLM458773:WLM458787 WVI458773:WVI458787 G524309:G524323 IW524309:IW524323 SS524309:SS524323 ACO524309:ACO524323 AMK524309:AMK524323 AWG524309:AWG524323 BGC524309:BGC524323 BPY524309:BPY524323 BZU524309:BZU524323 CJQ524309:CJQ524323 CTM524309:CTM524323 DDI524309:DDI524323 DNE524309:DNE524323 DXA524309:DXA524323 EGW524309:EGW524323 EQS524309:EQS524323 FAO524309:FAO524323 FKK524309:FKK524323 FUG524309:FUG524323 GEC524309:GEC524323 GNY524309:GNY524323 GXU524309:GXU524323 HHQ524309:HHQ524323 HRM524309:HRM524323 IBI524309:IBI524323 ILE524309:ILE524323 IVA524309:IVA524323 JEW524309:JEW524323 JOS524309:JOS524323 JYO524309:JYO524323 KIK524309:KIK524323 KSG524309:KSG524323 LCC524309:LCC524323 LLY524309:LLY524323 LVU524309:LVU524323 MFQ524309:MFQ524323 MPM524309:MPM524323 MZI524309:MZI524323 NJE524309:NJE524323 NTA524309:NTA524323 OCW524309:OCW524323 OMS524309:OMS524323 OWO524309:OWO524323 PGK524309:PGK524323 PQG524309:PQG524323 QAC524309:QAC524323 QJY524309:QJY524323 QTU524309:QTU524323 RDQ524309:RDQ524323 RNM524309:RNM524323 RXI524309:RXI524323 SHE524309:SHE524323 SRA524309:SRA524323 TAW524309:TAW524323 TKS524309:TKS524323 TUO524309:TUO524323 UEK524309:UEK524323 UOG524309:UOG524323 UYC524309:UYC524323 VHY524309:VHY524323 VRU524309:VRU524323 WBQ524309:WBQ524323 WLM524309:WLM524323 WVI524309:WVI524323 G589845:G589859 IW589845:IW589859 SS589845:SS589859 ACO589845:ACO589859 AMK589845:AMK589859 AWG589845:AWG589859 BGC589845:BGC589859 BPY589845:BPY589859 BZU589845:BZU589859 CJQ589845:CJQ589859 CTM589845:CTM589859 DDI589845:DDI589859 DNE589845:DNE589859 DXA589845:DXA589859 EGW589845:EGW589859 EQS589845:EQS589859 FAO589845:FAO589859 FKK589845:FKK589859 FUG589845:FUG589859 GEC589845:GEC589859 GNY589845:GNY589859 GXU589845:GXU589859 HHQ589845:HHQ589859 HRM589845:HRM589859 IBI589845:IBI589859 ILE589845:ILE589859 IVA589845:IVA589859 JEW589845:JEW589859 JOS589845:JOS589859 JYO589845:JYO589859 KIK589845:KIK589859 KSG589845:KSG589859 LCC589845:LCC589859 LLY589845:LLY589859 LVU589845:LVU589859 MFQ589845:MFQ589859 MPM589845:MPM589859 MZI589845:MZI589859 NJE589845:NJE589859 NTA589845:NTA589859 OCW589845:OCW589859 OMS589845:OMS589859 OWO589845:OWO589859 PGK589845:PGK589859 PQG589845:PQG589859 QAC589845:QAC589859 QJY589845:QJY589859 QTU589845:QTU589859 RDQ589845:RDQ589859 RNM589845:RNM589859 RXI589845:RXI589859 SHE589845:SHE589859 SRA589845:SRA589859 TAW589845:TAW589859 TKS589845:TKS589859 TUO589845:TUO589859 UEK589845:UEK589859 UOG589845:UOG589859 UYC589845:UYC589859 VHY589845:VHY589859 VRU589845:VRU589859 WBQ589845:WBQ589859 WLM589845:WLM589859 WVI589845:WVI589859 G655381:G655395 IW655381:IW655395 SS655381:SS655395 ACO655381:ACO655395 AMK655381:AMK655395 AWG655381:AWG655395 BGC655381:BGC655395 BPY655381:BPY655395 BZU655381:BZU655395 CJQ655381:CJQ655395 CTM655381:CTM655395 DDI655381:DDI655395 DNE655381:DNE655395 DXA655381:DXA655395 EGW655381:EGW655395 EQS655381:EQS655395 FAO655381:FAO655395 FKK655381:FKK655395 FUG655381:FUG655395 GEC655381:GEC655395 GNY655381:GNY655395 GXU655381:GXU655395 HHQ655381:HHQ655395 HRM655381:HRM655395 IBI655381:IBI655395 ILE655381:ILE655395 IVA655381:IVA655395 JEW655381:JEW655395 JOS655381:JOS655395 JYO655381:JYO655395 KIK655381:KIK655395 KSG655381:KSG655395 LCC655381:LCC655395 LLY655381:LLY655395 LVU655381:LVU655395 MFQ655381:MFQ655395 MPM655381:MPM655395 MZI655381:MZI655395 NJE655381:NJE655395 NTA655381:NTA655395 OCW655381:OCW655395 OMS655381:OMS655395 OWO655381:OWO655395 PGK655381:PGK655395 PQG655381:PQG655395 QAC655381:QAC655395 QJY655381:QJY655395 QTU655381:QTU655395 RDQ655381:RDQ655395 RNM655381:RNM655395 RXI655381:RXI655395 SHE655381:SHE655395 SRA655381:SRA655395 TAW655381:TAW655395 TKS655381:TKS655395 TUO655381:TUO655395 UEK655381:UEK655395 UOG655381:UOG655395 UYC655381:UYC655395 VHY655381:VHY655395 VRU655381:VRU655395 WBQ655381:WBQ655395 WLM655381:WLM655395 WVI655381:WVI655395 G720917:G720931 IW720917:IW720931 SS720917:SS720931 ACO720917:ACO720931 AMK720917:AMK720931 AWG720917:AWG720931 BGC720917:BGC720931 BPY720917:BPY720931 BZU720917:BZU720931 CJQ720917:CJQ720931 CTM720917:CTM720931 DDI720917:DDI720931 DNE720917:DNE720931 DXA720917:DXA720931 EGW720917:EGW720931 EQS720917:EQS720931 FAO720917:FAO720931 FKK720917:FKK720931 FUG720917:FUG720931 GEC720917:GEC720931 GNY720917:GNY720931 GXU720917:GXU720931 HHQ720917:HHQ720931 HRM720917:HRM720931 IBI720917:IBI720931 ILE720917:ILE720931 IVA720917:IVA720931 JEW720917:JEW720931 JOS720917:JOS720931 JYO720917:JYO720931 KIK720917:KIK720931 KSG720917:KSG720931 LCC720917:LCC720931 LLY720917:LLY720931 LVU720917:LVU720931 MFQ720917:MFQ720931 MPM720917:MPM720931 MZI720917:MZI720931 NJE720917:NJE720931 NTA720917:NTA720931 OCW720917:OCW720931 OMS720917:OMS720931 OWO720917:OWO720931 PGK720917:PGK720931 PQG720917:PQG720931 QAC720917:QAC720931 QJY720917:QJY720931 QTU720917:QTU720931 RDQ720917:RDQ720931 RNM720917:RNM720931 RXI720917:RXI720931 SHE720917:SHE720931 SRA720917:SRA720931 TAW720917:TAW720931 TKS720917:TKS720931 TUO720917:TUO720931 UEK720917:UEK720931 UOG720917:UOG720931 UYC720917:UYC720931 VHY720917:VHY720931 VRU720917:VRU720931 WBQ720917:WBQ720931 WLM720917:WLM720931 WVI720917:WVI720931 G786453:G786467 IW786453:IW786467 SS786453:SS786467 ACO786453:ACO786467 AMK786453:AMK786467 AWG786453:AWG786467 BGC786453:BGC786467 BPY786453:BPY786467 BZU786453:BZU786467 CJQ786453:CJQ786467 CTM786453:CTM786467 DDI786453:DDI786467 DNE786453:DNE786467 DXA786453:DXA786467 EGW786453:EGW786467 EQS786453:EQS786467 FAO786453:FAO786467 FKK786453:FKK786467 FUG786453:FUG786467 GEC786453:GEC786467 GNY786453:GNY786467 GXU786453:GXU786467 HHQ786453:HHQ786467 HRM786453:HRM786467 IBI786453:IBI786467 ILE786453:ILE786467 IVA786453:IVA786467 JEW786453:JEW786467 JOS786453:JOS786467 JYO786453:JYO786467 KIK786453:KIK786467 KSG786453:KSG786467 LCC786453:LCC786467 LLY786453:LLY786467 LVU786453:LVU786467 MFQ786453:MFQ786467 MPM786453:MPM786467 MZI786453:MZI786467 NJE786453:NJE786467 NTA786453:NTA786467 OCW786453:OCW786467 OMS786453:OMS786467 OWO786453:OWO786467 PGK786453:PGK786467 PQG786453:PQG786467 QAC786453:QAC786467 QJY786453:QJY786467 QTU786453:QTU786467 RDQ786453:RDQ786467 RNM786453:RNM786467 RXI786453:RXI786467 SHE786453:SHE786467 SRA786453:SRA786467 TAW786453:TAW786467 TKS786453:TKS786467 TUO786453:TUO786467 UEK786453:UEK786467 UOG786453:UOG786467 UYC786453:UYC786467 VHY786453:VHY786467 VRU786453:VRU786467 WBQ786453:WBQ786467 WLM786453:WLM786467 WVI786453:WVI786467 G851989:G852003 IW851989:IW852003 SS851989:SS852003 ACO851989:ACO852003 AMK851989:AMK852003 AWG851989:AWG852003 BGC851989:BGC852003 BPY851989:BPY852003 BZU851989:BZU852003 CJQ851989:CJQ852003 CTM851989:CTM852003 DDI851989:DDI852003 DNE851989:DNE852003 DXA851989:DXA852003 EGW851989:EGW852003 EQS851989:EQS852003 FAO851989:FAO852003 FKK851989:FKK852003 FUG851989:FUG852003 GEC851989:GEC852003 GNY851989:GNY852003 GXU851989:GXU852003 HHQ851989:HHQ852003 HRM851989:HRM852003 IBI851989:IBI852003 ILE851989:ILE852003 IVA851989:IVA852003 JEW851989:JEW852003 JOS851989:JOS852003 JYO851989:JYO852003 KIK851989:KIK852003 KSG851989:KSG852003 LCC851989:LCC852003 LLY851989:LLY852003 LVU851989:LVU852003 MFQ851989:MFQ852003 MPM851989:MPM852003 MZI851989:MZI852003 NJE851989:NJE852003 NTA851989:NTA852003 OCW851989:OCW852003 OMS851989:OMS852003 OWO851989:OWO852003 PGK851989:PGK852003 PQG851989:PQG852003 QAC851989:QAC852003 QJY851989:QJY852003 QTU851989:QTU852003 RDQ851989:RDQ852003 RNM851989:RNM852003 RXI851989:RXI852003 SHE851989:SHE852003 SRA851989:SRA852003 TAW851989:TAW852003 TKS851989:TKS852003 TUO851989:TUO852003 UEK851989:UEK852003 UOG851989:UOG852003 UYC851989:UYC852003 VHY851989:VHY852003 VRU851989:VRU852003 WBQ851989:WBQ852003 WLM851989:WLM852003 WVI851989:WVI852003 G917525:G917539 IW917525:IW917539 SS917525:SS917539 ACO917525:ACO917539 AMK917525:AMK917539 AWG917525:AWG917539 BGC917525:BGC917539 BPY917525:BPY917539 BZU917525:BZU917539 CJQ917525:CJQ917539 CTM917525:CTM917539 DDI917525:DDI917539 DNE917525:DNE917539 DXA917525:DXA917539 EGW917525:EGW917539 EQS917525:EQS917539 FAO917525:FAO917539 FKK917525:FKK917539 FUG917525:FUG917539 GEC917525:GEC917539 GNY917525:GNY917539 GXU917525:GXU917539 HHQ917525:HHQ917539 HRM917525:HRM917539 IBI917525:IBI917539 ILE917525:ILE917539 IVA917525:IVA917539 JEW917525:JEW917539 JOS917525:JOS917539 JYO917525:JYO917539 KIK917525:KIK917539 KSG917525:KSG917539 LCC917525:LCC917539 LLY917525:LLY917539 LVU917525:LVU917539 MFQ917525:MFQ917539 MPM917525:MPM917539 MZI917525:MZI917539 NJE917525:NJE917539 NTA917525:NTA917539 OCW917525:OCW917539 OMS917525:OMS917539 OWO917525:OWO917539 PGK917525:PGK917539 PQG917525:PQG917539 QAC917525:QAC917539 QJY917525:QJY917539 QTU917525:QTU917539 RDQ917525:RDQ917539 RNM917525:RNM917539 RXI917525:RXI917539 SHE917525:SHE917539 SRA917525:SRA917539 TAW917525:TAW917539 TKS917525:TKS917539 TUO917525:TUO917539 UEK917525:UEK917539 UOG917525:UOG917539 UYC917525:UYC917539 VHY917525:VHY917539 VRU917525:VRU917539 WBQ917525:WBQ917539 WLM917525:WLM917539 WVI917525:WVI917539 G983061:G983075 IW983061:IW983075 SS983061:SS983075 ACO983061:ACO983075 AMK983061:AMK983075 AWG983061:AWG983075 BGC983061:BGC983075 BPY983061:BPY983075 BZU983061:BZU983075 CJQ983061:CJQ983075 CTM983061:CTM983075 DDI983061:DDI983075 DNE983061:DNE983075 DXA983061:DXA983075 EGW983061:EGW983075 EQS983061:EQS983075 FAO983061:FAO983075 FKK983061:FKK983075 FUG983061:FUG983075 GEC983061:GEC983075 GNY983061:GNY983075 GXU983061:GXU983075 HHQ983061:HHQ983075 HRM983061:HRM983075 IBI983061:IBI983075 ILE983061:ILE983075 IVA983061:IVA983075 JEW983061:JEW983075 JOS983061:JOS983075 JYO983061:JYO983075 KIK983061:KIK983075 KSG983061:KSG983075 LCC983061:LCC983075 LLY983061:LLY983075 LVU983061:LVU983075 MFQ983061:MFQ983075 MPM983061:MPM983075 MZI983061:MZI983075 NJE983061:NJE983075 NTA983061:NTA983075 OCW983061:OCW983075 OMS983061:OMS983075 OWO983061:OWO983075 PGK983061:PGK983075 PQG983061:PQG983075 QAC983061:QAC983075 QJY983061:QJY983075 QTU983061:QTU983075 RDQ983061:RDQ983075 RNM983061:RNM983075 RXI983061:RXI983075 SHE983061:SHE983075 SRA983061:SRA983075 TAW983061:TAW983075 TKS983061:TKS983075 TUO983061:TUO983075 UEK983061:UEK983075 UOG983061:UOG983075 UYC983061:UYC983075 VHY983061:VHY983075 VRU983061:VRU983075 WBQ983061:WBQ983075 WLM983061:WLM983075 WVI983061:WVI983075 G22:G140" xr:uid="{00000000-0002-0000-0000-000002000000}">
      <formula1>$G$1:$G$3</formula1>
    </dataValidation>
    <dataValidation type="list" allowBlank="1" showInputMessage="1" showErrorMessage="1" sqref="WVE983061:WVE983075 IS22:IS36 SO22:SO36 ACK22:ACK36 AMG22:AMG36 AWC22:AWC36 BFY22:BFY36 BPU22:BPU36 BZQ22:BZQ36 CJM22:CJM36 CTI22:CTI36 DDE22:DDE36 DNA22:DNA36 DWW22:DWW36 EGS22:EGS36 EQO22:EQO36 FAK22:FAK36 FKG22:FKG36 FUC22:FUC36 GDY22:GDY36 GNU22:GNU36 GXQ22:GXQ36 HHM22:HHM36 HRI22:HRI36 IBE22:IBE36 ILA22:ILA36 IUW22:IUW36 JES22:JES36 JOO22:JOO36 JYK22:JYK36 KIG22:KIG36 KSC22:KSC36 LBY22:LBY36 LLU22:LLU36 LVQ22:LVQ36 MFM22:MFM36 MPI22:MPI36 MZE22:MZE36 NJA22:NJA36 NSW22:NSW36 OCS22:OCS36 OMO22:OMO36 OWK22:OWK36 PGG22:PGG36 PQC22:PQC36 PZY22:PZY36 QJU22:QJU36 QTQ22:QTQ36 RDM22:RDM36 RNI22:RNI36 RXE22:RXE36 SHA22:SHA36 SQW22:SQW36 TAS22:TAS36 TKO22:TKO36 TUK22:TUK36 UEG22:UEG36 UOC22:UOC36 UXY22:UXY36 VHU22:VHU36 VRQ22:VRQ36 WBM22:WBM36 WLI22:WLI36 WVE22:WVE36 C65557:C65571 IS65557:IS65571 SO65557:SO65571 ACK65557:ACK65571 AMG65557:AMG65571 AWC65557:AWC65571 BFY65557:BFY65571 BPU65557:BPU65571 BZQ65557:BZQ65571 CJM65557:CJM65571 CTI65557:CTI65571 DDE65557:DDE65571 DNA65557:DNA65571 DWW65557:DWW65571 EGS65557:EGS65571 EQO65557:EQO65571 FAK65557:FAK65571 FKG65557:FKG65571 FUC65557:FUC65571 GDY65557:GDY65571 GNU65557:GNU65571 GXQ65557:GXQ65571 HHM65557:HHM65571 HRI65557:HRI65571 IBE65557:IBE65571 ILA65557:ILA65571 IUW65557:IUW65571 JES65557:JES65571 JOO65557:JOO65571 JYK65557:JYK65571 KIG65557:KIG65571 KSC65557:KSC65571 LBY65557:LBY65571 LLU65557:LLU65571 LVQ65557:LVQ65571 MFM65557:MFM65571 MPI65557:MPI65571 MZE65557:MZE65571 NJA65557:NJA65571 NSW65557:NSW65571 OCS65557:OCS65571 OMO65557:OMO65571 OWK65557:OWK65571 PGG65557:PGG65571 PQC65557:PQC65571 PZY65557:PZY65571 QJU65557:QJU65571 QTQ65557:QTQ65571 RDM65557:RDM65571 RNI65557:RNI65571 RXE65557:RXE65571 SHA65557:SHA65571 SQW65557:SQW65571 TAS65557:TAS65571 TKO65557:TKO65571 TUK65557:TUK65571 UEG65557:UEG65571 UOC65557:UOC65571 UXY65557:UXY65571 VHU65557:VHU65571 VRQ65557:VRQ65571 WBM65557:WBM65571 WLI65557:WLI65571 WVE65557:WVE65571 C131093:C131107 IS131093:IS131107 SO131093:SO131107 ACK131093:ACK131107 AMG131093:AMG131107 AWC131093:AWC131107 BFY131093:BFY131107 BPU131093:BPU131107 BZQ131093:BZQ131107 CJM131093:CJM131107 CTI131093:CTI131107 DDE131093:DDE131107 DNA131093:DNA131107 DWW131093:DWW131107 EGS131093:EGS131107 EQO131093:EQO131107 FAK131093:FAK131107 FKG131093:FKG131107 FUC131093:FUC131107 GDY131093:GDY131107 GNU131093:GNU131107 GXQ131093:GXQ131107 HHM131093:HHM131107 HRI131093:HRI131107 IBE131093:IBE131107 ILA131093:ILA131107 IUW131093:IUW131107 JES131093:JES131107 JOO131093:JOO131107 JYK131093:JYK131107 KIG131093:KIG131107 KSC131093:KSC131107 LBY131093:LBY131107 LLU131093:LLU131107 LVQ131093:LVQ131107 MFM131093:MFM131107 MPI131093:MPI131107 MZE131093:MZE131107 NJA131093:NJA131107 NSW131093:NSW131107 OCS131093:OCS131107 OMO131093:OMO131107 OWK131093:OWK131107 PGG131093:PGG131107 PQC131093:PQC131107 PZY131093:PZY131107 QJU131093:QJU131107 QTQ131093:QTQ131107 RDM131093:RDM131107 RNI131093:RNI131107 RXE131093:RXE131107 SHA131093:SHA131107 SQW131093:SQW131107 TAS131093:TAS131107 TKO131093:TKO131107 TUK131093:TUK131107 UEG131093:UEG131107 UOC131093:UOC131107 UXY131093:UXY131107 VHU131093:VHU131107 VRQ131093:VRQ131107 WBM131093:WBM131107 WLI131093:WLI131107 WVE131093:WVE131107 C196629:C196643 IS196629:IS196643 SO196629:SO196643 ACK196629:ACK196643 AMG196629:AMG196643 AWC196629:AWC196643 BFY196629:BFY196643 BPU196629:BPU196643 BZQ196629:BZQ196643 CJM196629:CJM196643 CTI196629:CTI196643 DDE196629:DDE196643 DNA196629:DNA196643 DWW196629:DWW196643 EGS196629:EGS196643 EQO196629:EQO196643 FAK196629:FAK196643 FKG196629:FKG196643 FUC196629:FUC196643 GDY196629:GDY196643 GNU196629:GNU196643 GXQ196629:GXQ196643 HHM196629:HHM196643 HRI196629:HRI196643 IBE196629:IBE196643 ILA196629:ILA196643 IUW196629:IUW196643 JES196629:JES196643 JOO196629:JOO196643 JYK196629:JYK196643 KIG196629:KIG196643 KSC196629:KSC196643 LBY196629:LBY196643 LLU196629:LLU196643 LVQ196629:LVQ196643 MFM196629:MFM196643 MPI196629:MPI196643 MZE196629:MZE196643 NJA196629:NJA196643 NSW196629:NSW196643 OCS196629:OCS196643 OMO196629:OMO196643 OWK196629:OWK196643 PGG196629:PGG196643 PQC196629:PQC196643 PZY196629:PZY196643 QJU196629:QJU196643 QTQ196629:QTQ196643 RDM196629:RDM196643 RNI196629:RNI196643 RXE196629:RXE196643 SHA196629:SHA196643 SQW196629:SQW196643 TAS196629:TAS196643 TKO196629:TKO196643 TUK196629:TUK196643 UEG196629:UEG196643 UOC196629:UOC196643 UXY196629:UXY196643 VHU196629:VHU196643 VRQ196629:VRQ196643 WBM196629:WBM196643 WLI196629:WLI196643 WVE196629:WVE196643 C262165:C262179 IS262165:IS262179 SO262165:SO262179 ACK262165:ACK262179 AMG262165:AMG262179 AWC262165:AWC262179 BFY262165:BFY262179 BPU262165:BPU262179 BZQ262165:BZQ262179 CJM262165:CJM262179 CTI262165:CTI262179 DDE262165:DDE262179 DNA262165:DNA262179 DWW262165:DWW262179 EGS262165:EGS262179 EQO262165:EQO262179 FAK262165:FAK262179 FKG262165:FKG262179 FUC262165:FUC262179 GDY262165:GDY262179 GNU262165:GNU262179 GXQ262165:GXQ262179 HHM262165:HHM262179 HRI262165:HRI262179 IBE262165:IBE262179 ILA262165:ILA262179 IUW262165:IUW262179 JES262165:JES262179 JOO262165:JOO262179 JYK262165:JYK262179 KIG262165:KIG262179 KSC262165:KSC262179 LBY262165:LBY262179 LLU262165:LLU262179 LVQ262165:LVQ262179 MFM262165:MFM262179 MPI262165:MPI262179 MZE262165:MZE262179 NJA262165:NJA262179 NSW262165:NSW262179 OCS262165:OCS262179 OMO262165:OMO262179 OWK262165:OWK262179 PGG262165:PGG262179 PQC262165:PQC262179 PZY262165:PZY262179 QJU262165:QJU262179 QTQ262165:QTQ262179 RDM262165:RDM262179 RNI262165:RNI262179 RXE262165:RXE262179 SHA262165:SHA262179 SQW262165:SQW262179 TAS262165:TAS262179 TKO262165:TKO262179 TUK262165:TUK262179 UEG262165:UEG262179 UOC262165:UOC262179 UXY262165:UXY262179 VHU262165:VHU262179 VRQ262165:VRQ262179 WBM262165:WBM262179 WLI262165:WLI262179 WVE262165:WVE262179 C327701:C327715 IS327701:IS327715 SO327701:SO327715 ACK327701:ACK327715 AMG327701:AMG327715 AWC327701:AWC327715 BFY327701:BFY327715 BPU327701:BPU327715 BZQ327701:BZQ327715 CJM327701:CJM327715 CTI327701:CTI327715 DDE327701:DDE327715 DNA327701:DNA327715 DWW327701:DWW327715 EGS327701:EGS327715 EQO327701:EQO327715 FAK327701:FAK327715 FKG327701:FKG327715 FUC327701:FUC327715 GDY327701:GDY327715 GNU327701:GNU327715 GXQ327701:GXQ327715 HHM327701:HHM327715 HRI327701:HRI327715 IBE327701:IBE327715 ILA327701:ILA327715 IUW327701:IUW327715 JES327701:JES327715 JOO327701:JOO327715 JYK327701:JYK327715 KIG327701:KIG327715 KSC327701:KSC327715 LBY327701:LBY327715 LLU327701:LLU327715 LVQ327701:LVQ327715 MFM327701:MFM327715 MPI327701:MPI327715 MZE327701:MZE327715 NJA327701:NJA327715 NSW327701:NSW327715 OCS327701:OCS327715 OMO327701:OMO327715 OWK327701:OWK327715 PGG327701:PGG327715 PQC327701:PQC327715 PZY327701:PZY327715 QJU327701:QJU327715 QTQ327701:QTQ327715 RDM327701:RDM327715 RNI327701:RNI327715 RXE327701:RXE327715 SHA327701:SHA327715 SQW327701:SQW327715 TAS327701:TAS327715 TKO327701:TKO327715 TUK327701:TUK327715 UEG327701:UEG327715 UOC327701:UOC327715 UXY327701:UXY327715 VHU327701:VHU327715 VRQ327701:VRQ327715 WBM327701:WBM327715 WLI327701:WLI327715 WVE327701:WVE327715 C393237:C393251 IS393237:IS393251 SO393237:SO393251 ACK393237:ACK393251 AMG393237:AMG393251 AWC393237:AWC393251 BFY393237:BFY393251 BPU393237:BPU393251 BZQ393237:BZQ393251 CJM393237:CJM393251 CTI393237:CTI393251 DDE393237:DDE393251 DNA393237:DNA393251 DWW393237:DWW393251 EGS393237:EGS393251 EQO393237:EQO393251 FAK393237:FAK393251 FKG393237:FKG393251 FUC393237:FUC393251 GDY393237:GDY393251 GNU393237:GNU393251 GXQ393237:GXQ393251 HHM393237:HHM393251 HRI393237:HRI393251 IBE393237:IBE393251 ILA393237:ILA393251 IUW393237:IUW393251 JES393237:JES393251 JOO393237:JOO393251 JYK393237:JYK393251 KIG393237:KIG393251 KSC393237:KSC393251 LBY393237:LBY393251 LLU393237:LLU393251 LVQ393237:LVQ393251 MFM393237:MFM393251 MPI393237:MPI393251 MZE393237:MZE393251 NJA393237:NJA393251 NSW393237:NSW393251 OCS393237:OCS393251 OMO393237:OMO393251 OWK393237:OWK393251 PGG393237:PGG393251 PQC393237:PQC393251 PZY393237:PZY393251 QJU393237:QJU393251 QTQ393237:QTQ393251 RDM393237:RDM393251 RNI393237:RNI393251 RXE393237:RXE393251 SHA393237:SHA393251 SQW393237:SQW393251 TAS393237:TAS393251 TKO393237:TKO393251 TUK393237:TUK393251 UEG393237:UEG393251 UOC393237:UOC393251 UXY393237:UXY393251 VHU393237:VHU393251 VRQ393237:VRQ393251 WBM393237:WBM393251 WLI393237:WLI393251 WVE393237:WVE393251 C458773:C458787 IS458773:IS458787 SO458773:SO458787 ACK458773:ACK458787 AMG458773:AMG458787 AWC458773:AWC458787 BFY458773:BFY458787 BPU458773:BPU458787 BZQ458773:BZQ458787 CJM458773:CJM458787 CTI458773:CTI458787 DDE458773:DDE458787 DNA458773:DNA458787 DWW458773:DWW458787 EGS458773:EGS458787 EQO458773:EQO458787 FAK458773:FAK458787 FKG458773:FKG458787 FUC458773:FUC458787 GDY458773:GDY458787 GNU458773:GNU458787 GXQ458773:GXQ458787 HHM458773:HHM458787 HRI458773:HRI458787 IBE458773:IBE458787 ILA458773:ILA458787 IUW458773:IUW458787 JES458773:JES458787 JOO458773:JOO458787 JYK458773:JYK458787 KIG458773:KIG458787 KSC458773:KSC458787 LBY458773:LBY458787 LLU458773:LLU458787 LVQ458773:LVQ458787 MFM458773:MFM458787 MPI458773:MPI458787 MZE458773:MZE458787 NJA458773:NJA458787 NSW458773:NSW458787 OCS458773:OCS458787 OMO458773:OMO458787 OWK458773:OWK458787 PGG458773:PGG458787 PQC458773:PQC458787 PZY458773:PZY458787 QJU458773:QJU458787 QTQ458773:QTQ458787 RDM458773:RDM458787 RNI458773:RNI458787 RXE458773:RXE458787 SHA458773:SHA458787 SQW458773:SQW458787 TAS458773:TAS458787 TKO458773:TKO458787 TUK458773:TUK458787 UEG458773:UEG458787 UOC458773:UOC458787 UXY458773:UXY458787 VHU458773:VHU458787 VRQ458773:VRQ458787 WBM458773:WBM458787 WLI458773:WLI458787 WVE458773:WVE458787 C524309:C524323 IS524309:IS524323 SO524309:SO524323 ACK524309:ACK524323 AMG524309:AMG524323 AWC524309:AWC524323 BFY524309:BFY524323 BPU524309:BPU524323 BZQ524309:BZQ524323 CJM524309:CJM524323 CTI524309:CTI524323 DDE524309:DDE524323 DNA524309:DNA524323 DWW524309:DWW524323 EGS524309:EGS524323 EQO524309:EQO524323 FAK524309:FAK524323 FKG524309:FKG524323 FUC524309:FUC524323 GDY524309:GDY524323 GNU524309:GNU524323 GXQ524309:GXQ524323 HHM524309:HHM524323 HRI524309:HRI524323 IBE524309:IBE524323 ILA524309:ILA524323 IUW524309:IUW524323 JES524309:JES524323 JOO524309:JOO524323 JYK524309:JYK524323 KIG524309:KIG524323 KSC524309:KSC524323 LBY524309:LBY524323 LLU524309:LLU524323 LVQ524309:LVQ524323 MFM524309:MFM524323 MPI524309:MPI524323 MZE524309:MZE524323 NJA524309:NJA524323 NSW524309:NSW524323 OCS524309:OCS524323 OMO524309:OMO524323 OWK524309:OWK524323 PGG524309:PGG524323 PQC524309:PQC524323 PZY524309:PZY524323 QJU524309:QJU524323 QTQ524309:QTQ524323 RDM524309:RDM524323 RNI524309:RNI524323 RXE524309:RXE524323 SHA524309:SHA524323 SQW524309:SQW524323 TAS524309:TAS524323 TKO524309:TKO524323 TUK524309:TUK524323 UEG524309:UEG524323 UOC524309:UOC524323 UXY524309:UXY524323 VHU524309:VHU524323 VRQ524309:VRQ524323 WBM524309:WBM524323 WLI524309:WLI524323 WVE524309:WVE524323 C589845:C589859 IS589845:IS589859 SO589845:SO589859 ACK589845:ACK589859 AMG589845:AMG589859 AWC589845:AWC589859 BFY589845:BFY589859 BPU589845:BPU589859 BZQ589845:BZQ589859 CJM589845:CJM589859 CTI589845:CTI589859 DDE589845:DDE589859 DNA589845:DNA589859 DWW589845:DWW589859 EGS589845:EGS589859 EQO589845:EQO589859 FAK589845:FAK589859 FKG589845:FKG589859 FUC589845:FUC589859 GDY589845:GDY589859 GNU589845:GNU589859 GXQ589845:GXQ589859 HHM589845:HHM589859 HRI589845:HRI589859 IBE589845:IBE589859 ILA589845:ILA589859 IUW589845:IUW589859 JES589845:JES589859 JOO589845:JOO589859 JYK589845:JYK589859 KIG589845:KIG589859 KSC589845:KSC589859 LBY589845:LBY589859 LLU589845:LLU589859 LVQ589845:LVQ589859 MFM589845:MFM589859 MPI589845:MPI589859 MZE589845:MZE589859 NJA589845:NJA589859 NSW589845:NSW589859 OCS589845:OCS589859 OMO589845:OMO589859 OWK589845:OWK589859 PGG589845:PGG589859 PQC589845:PQC589859 PZY589845:PZY589859 QJU589845:QJU589859 QTQ589845:QTQ589859 RDM589845:RDM589859 RNI589845:RNI589859 RXE589845:RXE589859 SHA589845:SHA589859 SQW589845:SQW589859 TAS589845:TAS589859 TKO589845:TKO589859 TUK589845:TUK589859 UEG589845:UEG589859 UOC589845:UOC589859 UXY589845:UXY589859 VHU589845:VHU589859 VRQ589845:VRQ589859 WBM589845:WBM589859 WLI589845:WLI589859 WVE589845:WVE589859 C655381:C655395 IS655381:IS655395 SO655381:SO655395 ACK655381:ACK655395 AMG655381:AMG655395 AWC655381:AWC655395 BFY655381:BFY655395 BPU655381:BPU655395 BZQ655381:BZQ655395 CJM655381:CJM655395 CTI655381:CTI655395 DDE655381:DDE655395 DNA655381:DNA655395 DWW655381:DWW655395 EGS655381:EGS655395 EQO655381:EQO655395 FAK655381:FAK655395 FKG655381:FKG655395 FUC655381:FUC655395 GDY655381:GDY655395 GNU655381:GNU655395 GXQ655381:GXQ655395 HHM655381:HHM655395 HRI655381:HRI655395 IBE655381:IBE655395 ILA655381:ILA655395 IUW655381:IUW655395 JES655381:JES655395 JOO655381:JOO655395 JYK655381:JYK655395 KIG655381:KIG655395 KSC655381:KSC655395 LBY655381:LBY655395 LLU655381:LLU655395 LVQ655381:LVQ655395 MFM655381:MFM655395 MPI655381:MPI655395 MZE655381:MZE655395 NJA655381:NJA655395 NSW655381:NSW655395 OCS655381:OCS655395 OMO655381:OMO655395 OWK655381:OWK655395 PGG655381:PGG655395 PQC655381:PQC655395 PZY655381:PZY655395 QJU655381:QJU655395 QTQ655381:QTQ655395 RDM655381:RDM655395 RNI655381:RNI655395 RXE655381:RXE655395 SHA655381:SHA655395 SQW655381:SQW655395 TAS655381:TAS655395 TKO655381:TKO655395 TUK655381:TUK655395 UEG655381:UEG655395 UOC655381:UOC655395 UXY655381:UXY655395 VHU655381:VHU655395 VRQ655381:VRQ655395 WBM655381:WBM655395 WLI655381:WLI655395 WVE655381:WVE655395 C720917:C720931 IS720917:IS720931 SO720917:SO720931 ACK720917:ACK720931 AMG720917:AMG720931 AWC720917:AWC720931 BFY720917:BFY720931 BPU720917:BPU720931 BZQ720917:BZQ720931 CJM720917:CJM720931 CTI720917:CTI720931 DDE720917:DDE720931 DNA720917:DNA720931 DWW720917:DWW720931 EGS720917:EGS720931 EQO720917:EQO720931 FAK720917:FAK720931 FKG720917:FKG720931 FUC720917:FUC720931 GDY720917:GDY720931 GNU720917:GNU720931 GXQ720917:GXQ720931 HHM720917:HHM720931 HRI720917:HRI720931 IBE720917:IBE720931 ILA720917:ILA720931 IUW720917:IUW720931 JES720917:JES720931 JOO720917:JOO720931 JYK720917:JYK720931 KIG720917:KIG720931 KSC720917:KSC720931 LBY720917:LBY720931 LLU720917:LLU720931 LVQ720917:LVQ720931 MFM720917:MFM720931 MPI720917:MPI720931 MZE720917:MZE720931 NJA720917:NJA720931 NSW720917:NSW720931 OCS720917:OCS720931 OMO720917:OMO720931 OWK720917:OWK720931 PGG720917:PGG720931 PQC720917:PQC720931 PZY720917:PZY720931 QJU720917:QJU720931 QTQ720917:QTQ720931 RDM720917:RDM720931 RNI720917:RNI720931 RXE720917:RXE720931 SHA720917:SHA720931 SQW720917:SQW720931 TAS720917:TAS720931 TKO720917:TKO720931 TUK720917:TUK720931 UEG720917:UEG720931 UOC720917:UOC720931 UXY720917:UXY720931 VHU720917:VHU720931 VRQ720917:VRQ720931 WBM720917:WBM720931 WLI720917:WLI720931 WVE720917:WVE720931 C786453:C786467 IS786453:IS786467 SO786453:SO786467 ACK786453:ACK786467 AMG786453:AMG786467 AWC786453:AWC786467 BFY786453:BFY786467 BPU786453:BPU786467 BZQ786453:BZQ786467 CJM786453:CJM786467 CTI786453:CTI786467 DDE786453:DDE786467 DNA786453:DNA786467 DWW786453:DWW786467 EGS786453:EGS786467 EQO786453:EQO786467 FAK786453:FAK786467 FKG786453:FKG786467 FUC786453:FUC786467 GDY786453:GDY786467 GNU786453:GNU786467 GXQ786453:GXQ786467 HHM786453:HHM786467 HRI786453:HRI786467 IBE786453:IBE786467 ILA786453:ILA786467 IUW786453:IUW786467 JES786453:JES786467 JOO786453:JOO786467 JYK786453:JYK786467 KIG786453:KIG786467 KSC786453:KSC786467 LBY786453:LBY786467 LLU786453:LLU786467 LVQ786453:LVQ786467 MFM786453:MFM786467 MPI786453:MPI786467 MZE786453:MZE786467 NJA786453:NJA786467 NSW786453:NSW786467 OCS786453:OCS786467 OMO786453:OMO786467 OWK786453:OWK786467 PGG786453:PGG786467 PQC786453:PQC786467 PZY786453:PZY786467 QJU786453:QJU786467 QTQ786453:QTQ786467 RDM786453:RDM786467 RNI786453:RNI786467 RXE786453:RXE786467 SHA786453:SHA786467 SQW786453:SQW786467 TAS786453:TAS786467 TKO786453:TKO786467 TUK786453:TUK786467 UEG786453:UEG786467 UOC786453:UOC786467 UXY786453:UXY786467 VHU786453:VHU786467 VRQ786453:VRQ786467 WBM786453:WBM786467 WLI786453:WLI786467 WVE786453:WVE786467 C851989:C852003 IS851989:IS852003 SO851989:SO852003 ACK851989:ACK852003 AMG851989:AMG852003 AWC851989:AWC852003 BFY851989:BFY852003 BPU851989:BPU852003 BZQ851989:BZQ852003 CJM851989:CJM852003 CTI851989:CTI852003 DDE851989:DDE852003 DNA851989:DNA852003 DWW851989:DWW852003 EGS851989:EGS852003 EQO851989:EQO852003 FAK851989:FAK852003 FKG851989:FKG852003 FUC851989:FUC852003 GDY851989:GDY852003 GNU851989:GNU852003 GXQ851989:GXQ852003 HHM851989:HHM852003 HRI851989:HRI852003 IBE851989:IBE852003 ILA851989:ILA852003 IUW851989:IUW852003 JES851989:JES852003 JOO851989:JOO852003 JYK851989:JYK852003 KIG851989:KIG852003 KSC851989:KSC852003 LBY851989:LBY852003 LLU851989:LLU852003 LVQ851989:LVQ852003 MFM851989:MFM852003 MPI851989:MPI852003 MZE851989:MZE852003 NJA851989:NJA852003 NSW851989:NSW852003 OCS851989:OCS852003 OMO851989:OMO852003 OWK851989:OWK852003 PGG851989:PGG852003 PQC851989:PQC852003 PZY851989:PZY852003 QJU851989:QJU852003 QTQ851989:QTQ852003 RDM851989:RDM852003 RNI851989:RNI852003 RXE851989:RXE852003 SHA851989:SHA852003 SQW851989:SQW852003 TAS851989:TAS852003 TKO851989:TKO852003 TUK851989:TUK852003 UEG851989:UEG852003 UOC851989:UOC852003 UXY851989:UXY852003 VHU851989:VHU852003 VRQ851989:VRQ852003 WBM851989:WBM852003 WLI851989:WLI852003 WVE851989:WVE852003 C917525:C917539 IS917525:IS917539 SO917525:SO917539 ACK917525:ACK917539 AMG917525:AMG917539 AWC917525:AWC917539 BFY917525:BFY917539 BPU917525:BPU917539 BZQ917525:BZQ917539 CJM917525:CJM917539 CTI917525:CTI917539 DDE917525:DDE917539 DNA917525:DNA917539 DWW917525:DWW917539 EGS917525:EGS917539 EQO917525:EQO917539 FAK917525:FAK917539 FKG917525:FKG917539 FUC917525:FUC917539 GDY917525:GDY917539 GNU917525:GNU917539 GXQ917525:GXQ917539 HHM917525:HHM917539 HRI917525:HRI917539 IBE917525:IBE917539 ILA917525:ILA917539 IUW917525:IUW917539 JES917525:JES917539 JOO917525:JOO917539 JYK917525:JYK917539 KIG917525:KIG917539 KSC917525:KSC917539 LBY917525:LBY917539 LLU917525:LLU917539 LVQ917525:LVQ917539 MFM917525:MFM917539 MPI917525:MPI917539 MZE917525:MZE917539 NJA917525:NJA917539 NSW917525:NSW917539 OCS917525:OCS917539 OMO917525:OMO917539 OWK917525:OWK917539 PGG917525:PGG917539 PQC917525:PQC917539 PZY917525:PZY917539 QJU917525:QJU917539 QTQ917525:QTQ917539 RDM917525:RDM917539 RNI917525:RNI917539 RXE917525:RXE917539 SHA917525:SHA917539 SQW917525:SQW917539 TAS917525:TAS917539 TKO917525:TKO917539 TUK917525:TUK917539 UEG917525:UEG917539 UOC917525:UOC917539 UXY917525:UXY917539 VHU917525:VHU917539 VRQ917525:VRQ917539 WBM917525:WBM917539 WLI917525:WLI917539 WVE917525:WVE917539 C983061:C983075 IS983061:IS983075 SO983061:SO983075 ACK983061:ACK983075 AMG983061:AMG983075 AWC983061:AWC983075 BFY983061:BFY983075 BPU983061:BPU983075 BZQ983061:BZQ983075 CJM983061:CJM983075 CTI983061:CTI983075 DDE983061:DDE983075 DNA983061:DNA983075 DWW983061:DWW983075 EGS983061:EGS983075 EQO983061:EQO983075 FAK983061:FAK983075 FKG983061:FKG983075 FUC983061:FUC983075 GDY983061:GDY983075 GNU983061:GNU983075 GXQ983061:GXQ983075 HHM983061:HHM983075 HRI983061:HRI983075 IBE983061:IBE983075 ILA983061:ILA983075 IUW983061:IUW983075 JES983061:JES983075 JOO983061:JOO983075 JYK983061:JYK983075 KIG983061:KIG983075 KSC983061:KSC983075 LBY983061:LBY983075 LLU983061:LLU983075 LVQ983061:LVQ983075 MFM983061:MFM983075 MPI983061:MPI983075 MZE983061:MZE983075 NJA983061:NJA983075 NSW983061:NSW983075 OCS983061:OCS983075 OMO983061:OMO983075 OWK983061:OWK983075 PGG983061:PGG983075 PQC983061:PQC983075 PZY983061:PZY983075 QJU983061:QJU983075 QTQ983061:QTQ983075 RDM983061:RDM983075 RNI983061:RNI983075 RXE983061:RXE983075 SHA983061:SHA983075 SQW983061:SQW983075 TAS983061:TAS983075 TKO983061:TKO983075 TUK983061:TUK983075 UEG983061:UEG983075 UOC983061:UOC983075 UXY983061:UXY983075 VHU983061:VHU983075 VRQ983061:VRQ983075 WBM983061:WBM983075 WLI983061:WLI983075" xr:uid="{00000000-0002-0000-0000-000003000000}">
      <formula1>$C$1:$C$4</formula1>
    </dataValidation>
    <dataValidation type="list" allowBlank="1" showInputMessage="1" showErrorMessage="1" sqref="I22:L140" xr:uid="{00000000-0002-0000-0000-000004000000}">
      <formula1>$I$2:$I$3</formula1>
    </dataValidation>
    <dataValidation type="list" allowBlank="1" showInputMessage="1" showErrorMessage="1" sqref="H22:H61" xr:uid="{6974038B-009B-4D8C-BFCA-DC78E01B806E}">
      <formula1>"小１,小２,小３,小４,小５,小６,中１,中２,中３"</formula1>
    </dataValidation>
  </dataValidations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申込書P.1</vt:lpstr>
      <vt:lpstr>申込書P.1!Print_Area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2019-07-17T10:53:26Z</dcterms:created>
  <dcterms:modified xsi:type="dcterms:W3CDTF">2025-11-21T03:29:16Z</dcterms:modified>
</cp:coreProperties>
</file>